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ylustotis\katalogų medis\2. PROGRAMOS\3.1 EEE_NOR 14-21\3.1.13 VIEŠINIMAS\Tipinės dokumentų formos\"/>
    </mc:Choice>
  </mc:AlternateContent>
  <bookViews>
    <workbookView xWindow="0" yWindow="0" windowWidth="28800" windowHeight="12300"/>
  </bookViews>
  <sheets>
    <sheet name="Renginių grafiko forma" sheetId="2" r:id="rId1"/>
  </sheets>
  <externalReferences>
    <externalReference r:id="rId2"/>
  </externalReferences>
  <definedNames>
    <definedName name="Renginio_tipas">[1]Sheet2!$B$1:$B$8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<sst xmlns="http://schemas.openxmlformats.org/spreadsheetml/2006/main" count="23" uniqueCount="23">
  <si>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 xml:space="preserve">PATVIRTINTA:
Viešosios įstaigos Centrinės projektų valdymo agentūros direktoriaus pavaduotojo potvarkiu Nr. </t>
  </si>
  <si>
    <t>arba</t>
  </si>
  <si>
    <t>Projekto renginių grafikas</t>
  </si>
  <si>
    <t>Nr.</t>
  </si>
  <si>
    <t>Data</t>
  </si>
  <si>
    <t>Projekto kodas</t>
  </si>
  <si>
    <t>Projekto vykdytojo pavadinimas</t>
  </si>
  <si>
    <t>Renginio tipas</t>
  </si>
  <si>
    <t>Renginio pavadinimas</t>
  </si>
  <si>
    <t>Renginio data</t>
  </si>
  <si>
    <t>Renginio pradžia</t>
  </si>
  <si>
    <t>Renginio pabaiga</t>
  </si>
  <si>
    <t>Dalyvių skaičius</t>
  </si>
  <si>
    <t>Pastabos</t>
  </si>
  <si>
    <t>Vietovė</t>
  </si>
  <si>
    <t>Adresas</t>
  </si>
  <si>
    <t>Auditorijos (salės) Nr.</t>
  </si>
  <si>
    <t>Pradžia</t>
  </si>
  <si>
    <t>Pabaiga</t>
  </si>
  <si>
    <r>
      <t xml:space="preserve">Renginio vieta </t>
    </r>
    <r>
      <rPr>
        <b/>
        <i/>
        <sz val="11"/>
        <color indexed="8"/>
        <rFont val="Times New Roman"/>
        <family val="1"/>
        <charset val="186"/>
      </rPr>
      <t>(jei taikoma)</t>
    </r>
  </si>
  <si>
    <r>
      <t xml:space="preserve">Renginio transliacijos nuoroda </t>
    </r>
    <r>
      <rPr>
        <b/>
        <i/>
        <sz val="11"/>
        <color indexed="8"/>
        <rFont val="Times New Roman"/>
        <family val="1"/>
        <charset val="186"/>
      </rPr>
      <t>(jei taikoma)*</t>
    </r>
  </si>
  <si>
    <t xml:space="preserve">* Tais atvejais, kai Projekto renginių grafiko teikimo CPVA metu  renginio transliacijos nuoroda nėra žinoma, privaloma CPVA projektų vadovui pateikti renginio nuorodą ne vėliau kaip likus 1 dienai iki numatyto renginio. Rekomenduojama įtraukti CPVA projektų vadovo elektroninio pašto adresą į nuorodą gaunančių adresatų sąrašą.   </t>
  </si>
  <si>
    <r>
      <t xml:space="preserve">Pietų pertrauka     </t>
    </r>
    <r>
      <rPr>
        <b/>
        <i/>
        <sz val="11"/>
        <color indexed="8"/>
        <rFont val="Times New Roman"/>
        <family val="1"/>
        <charset val="186"/>
      </rPr>
      <t>(jei taikoma)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</si>
</sst>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6" x14ac:knownFonts="1">
    <font>
      <sz val="11"/>
      <color theme="1"/>
      <name val="Calibri"/>
      <family val="2"/>
      <charset val="186"/>
      <scheme val="minor"/>
    </font>
    <font>
      <b/>
      <sz val="18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color rgb="FF000000"/>
      <name val="Segoe UI"/>
      <family val="2"/>
    </font>
    <font>
      <sz val="9"/>
      <name val="Segoe UI"/>
      <family val="2"/>
    </font>
    <font>
      <sz val="10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b/>
      <u/>
      <sz val="10"/>
      <name val="Arial"/>
      <family val="2"/>
      <charset val="186"/>
    </font>
    <font>
      <b/>
      <i/>
      <sz val="11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2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Protection="1">
      <protection locked="0"/>
    </xf>
    <xf numFmtId="0" fontId="3" fillId="0" borderId="1" xfId="1" applyNumberFormat="1" applyFont="1" applyFill="1" applyBorder="1" applyAlignment="1" applyProtection="1">
      <alignment horizontal="left" vertical="center"/>
      <protection locked="0"/>
    </xf>
    <xf numFmtId="0" fontId="5" fillId="0" borderId="1" xfId="1" applyFont="1" applyFill="1" applyBorder="1" applyAlignment="1" applyProtection="1">
      <alignment horizontal="left" vertical="top" wrapText="1"/>
      <protection locked="0"/>
    </xf>
    <xf numFmtId="14" fontId="3" fillId="0" borderId="1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protection locked="0"/>
    </xf>
    <xf numFmtId="0" fontId="5" fillId="0" borderId="1" xfId="1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wrapText="1"/>
    </xf>
    <xf numFmtId="0" fontId="8" fillId="0" borderId="0" xfId="2" applyFont="1" applyFill="1" applyBorder="1" applyAlignment="1" applyProtection="1">
      <protection locked="0"/>
    </xf>
    <xf numFmtId="0" fontId="6" fillId="0" borderId="1" xfId="0" applyFont="1" applyBorder="1"/>
    <xf numFmtId="17" fontId="3" fillId="0" borderId="0" xfId="1" applyNumberFormat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49" fontId="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9" fillId="0" borderId="1" xfId="0" applyFont="1" applyBorder="1" applyAlignment="1">
      <alignment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/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0" borderId="0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left" vertical="top" wrapText="1"/>
      <protection locked="0"/>
    </xf>
    <xf numFmtId="49" fontId="1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13" fillId="0" borderId="0" xfId="3" applyFont="1" applyFill="1" applyBorder="1" applyAlignment="1" applyProtection="1">
      <alignment horizontal="left" vertical="top" wrapText="1"/>
      <protection locked="0"/>
    </xf>
    <xf numFmtId="164" fontId="3" fillId="0" borderId="0" xfId="1" applyNumberFormat="1" applyFont="1" applyFill="1" applyBorder="1" applyAlignment="1" applyProtection="1">
      <alignment horizontal="center" vertical="top" wrapText="1"/>
      <protection locked="0"/>
    </xf>
    <xf numFmtId="0" fontId="12" fillId="0" borderId="0" xfId="3" applyNumberFormat="1" applyFont="1" applyFill="1" applyBorder="1" applyAlignment="1" applyProtection="1">
      <alignment horizontal="center" vertical="top" wrapText="1"/>
      <protection locked="0"/>
    </xf>
    <xf numFmtId="1" fontId="3" fillId="0" borderId="0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14" fillId="0" borderId="0" xfId="0" applyFont="1"/>
    <xf numFmtId="0" fontId="7" fillId="0" borderId="0" xfId="0" applyFont="1"/>
    <xf numFmtId="49" fontId="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4" fillId="0" borderId="4" xfId="1" applyFont="1" applyFill="1" applyBorder="1" applyAlignment="1" applyProtection="1">
      <alignment horizontal="center" vertical="top" wrapText="1"/>
      <protection locked="0"/>
    </xf>
    <xf numFmtId="0" fontId="2" fillId="0" borderId="1" xfId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3" xfId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4">
    <cellStyle name="Normal" xfId="0" builtinId="0"/>
    <cellStyle name="Normal_ESF_FR_084 Projektų rizikos nustatymo suvestinė_1_6_08-11-04" xfId="2"/>
    <cellStyle name="Normal_RenginiuGrafikas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2</xdr:row>
      <xdr:rowOff>38100</xdr:rowOff>
    </xdr:from>
    <xdr:to>
      <xdr:col>1</xdr:col>
      <xdr:colOff>2533650</xdr:colOff>
      <xdr:row>8</xdr:row>
      <xdr:rowOff>19050</xdr:rowOff>
    </xdr:to>
    <xdr:pic>
      <xdr:nvPicPr>
        <xdr:cNvPr id="2" name="Picture 1" descr="EEA_grants@4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419100"/>
          <a:ext cx="16097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200025</xdr:colOff>
      <xdr:row>2</xdr:row>
      <xdr:rowOff>38100</xdr:rowOff>
    </xdr:from>
    <xdr:to>
      <xdr:col>3</xdr:col>
      <xdr:colOff>1190625</xdr:colOff>
      <xdr:row>8</xdr:row>
      <xdr:rowOff>9525</xdr:rowOff>
    </xdr:to>
    <xdr:pic>
      <xdr:nvPicPr>
        <xdr:cNvPr id="3" name="Picture 2" descr="Norway_grants@4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19100"/>
          <a:ext cx="9906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vs.cpva.lt/dvs/DecreeInternalActs/Rengini&#371;%20grafik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ginių grafiko forma"/>
      <sheetName val="Sheet2"/>
    </sheetNames>
    <sheetDataSet>
      <sheetData sheetId="0"/>
      <sheetData sheetId="1">
        <row r="1">
          <cell r="B1" t="str">
            <v>Mokymai</v>
          </cell>
        </row>
        <row r="2">
          <cell r="B2" t="str">
            <v>Seminaras</v>
          </cell>
        </row>
        <row r="3">
          <cell r="B3" t="str">
            <v>Konferencija</v>
          </cell>
        </row>
        <row r="4">
          <cell r="B4" t="str">
            <v>Diskusija</v>
          </cell>
        </row>
        <row r="5">
          <cell r="B5" t="str">
            <v>Susitikimas</v>
          </cell>
        </row>
        <row r="6">
          <cell r="B6" t="str">
            <v>Konsultacija</v>
          </cell>
        </row>
        <row r="7">
          <cell r="B7" t="str">
            <v>Supervizija</v>
          </cell>
        </row>
        <row r="8">
          <cell r="B8" t="str">
            <v>Vizitas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50"/>
  <sheetViews>
    <sheetView tabSelected="1" zoomScale="90" zoomScaleNormal="90" workbookViewId="0">
      <selection activeCell="E32" sqref="E32"/>
    </sheetView>
  </sheetViews>
  <sheetFormatPr defaultRowHeight="15" x14ac:dyDescent="0.25"/>
  <cols>
    <col min="1" max="1" width="18.85546875" customWidth="1"/>
    <col min="2" max="2" width="44.7109375" customWidth="1"/>
    <col min="3" max="3" width="18.7109375" customWidth="1"/>
    <col min="4" max="4" width="20.7109375" customWidth="1"/>
    <col min="5" max="6" width="16.7109375" customWidth="1"/>
    <col min="7" max="7" width="11.5703125" customWidth="1"/>
    <col min="8" max="8" width="10.7109375" customWidth="1"/>
    <col min="11" max="11" width="11.85546875" customWidth="1"/>
    <col min="12" max="12" width="10.28515625" customWidth="1"/>
    <col min="13" max="13" width="18.42578125" customWidth="1"/>
    <col min="258" max="258" width="18.85546875" customWidth="1"/>
    <col min="259" max="259" width="44.7109375" customWidth="1"/>
    <col min="260" max="260" width="18.7109375" customWidth="1"/>
    <col min="261" max="261" width="20.7109375" customWidth="1"/>
    <col min="262" max="262" width="16.7109375" customWidth="1"/>
    <col min="263" max="263" width="11.5703125" customWidth="1"/>
    <col min="264" max="264" width="10.7109375" customWidth="1"/>
    <col min="267" max="267" width="11.85546875" customWidth="1"/>
    <col min="268" max="268" width="10.28515625" customWidth="1"/>
    <col min="269" max="269" width="18.42578125" customWidth="1"/>
    <col min="514" max="514" width="18.85546875" customWidth="1"/>
    <col min="515" max="515" width="44.7109375" customWidth="1"/>
    <col min="516" max="516" width="18.7109375" customWidth="1"/>
    <col min="517" max="517" width="20.7109375" customWidth="1"/>
    <col min="518" max="518" width="16.7109375" customWidth="1"/>
    <col min="519" max="519" width="11.5703125" customWidth="1"/>
    <col min="520" max="520" width="10.7109375" customWidth="1"/>
    <col min="523" max="523" width="11.85546875" customWidth="1"/>
    <col min="524" max="524" width="10.28515625" customWidth="1"/>
    <col min="525" max="525" width="18.42578125" customWidth="1"/>
    <col min="770" max="770" width="18.85546875" customWidth="1"/>
    <col min="771" max="771" width="44.7109375" customWidth="1"/>
    <col min="772" max="772" width="18.7109375" customWidth="1"/>
    <col min="773" max="773" width="20.7109375" customWidth="1"/>
    <col min="774" max="774" width="16.7109375" customWidth="1"/>
    <col min="775" max="775" width="11.5703125" customWidth="1"/>
    <col min="776" max="776" width="10.7109375" customWidth="1"/>
    <col min="779" max="779" width="11.85546875" customWidth="1"/>
    <col min="780" max="780" width="10.28515625" customWidth="1"/>
    <col min="781" max="781" width="18.42578125" customWidth="1"/>
    <col min="1026" max="1026" width="18.85546875" customWidth="1"/>
    <col min="1027" max="1027" width="44.7109375" customWidth="1"/>
    <col min="1028" max="1028" width="18.7109375" customWidth="1"/>
    <col min="1029" max="1029" width="20.7109375" customWidth="1"/>
    <col min="1030" max="1030" width="16.7109375" customWidth="1"/>
    <col min="1031" max="1031" width="11.5703125" customWidth="1"/>
    <col min="1032" max="1032" width="10.7109375" customWidth="1"/>
    <col min="1035" max="1035" width="11.85546875" customWidth="1"/>
    <col min="1036" max="1036" width="10.28515625" customWidth="1"/>
    <col min="1037" max="1037" width="18.42578125" customWidth="1"/>
    <col min="1282" max="1282" width="18.85546875" customWidth="1"/>
    <col min="1283" max="1283" width="44.7109375" customWidth="1"/>
    <col min="1284" max="1284" width="18.7109375" customWidth="1"/>
    <col min="1285" max="1285" width="20.7109375" customWidth="1"/>
    <col min="1286" max="1286" width="16.7109375" customWidth="1"/>
    <col min="1287" max="1287" width="11.5703125" customWidth="1"/>
    <col min="1288" max="1288" width="10.7109375" customWidth="1"/>
    <col min="1291" max="1291" width="11.85546875" customWidth="1"/>
    <col min="1292" max="1292" width="10.28515625" customWidth="1"/>
    <col min="1293" max="1293" width="18.42578125" customWidth="1"/>
    <col min="1538" max="1538" width="18.85546875" customWidth="1"/>
    <col min="1539" max="1539" width="44.7109375" customWidth="1"/>
    <col min="1540" max="1540" width="18.7109375" customWidth="1"/>
    <col min="1541" max="1541" width="20.7109375" customWidth="1"/>
    <col min="1542" max="1542" width="16.7109375" customWidth="1"/>
    <col min="1543" max="1543" width="11.5703125" customWidth="1"/>
    <col min="1544" max="1544" width="10.7109375" customWidth="1"/>
    <col min="1547" max="1547" width="11.85546875" customWidth="1"/>
    <col min="1548" max="1548" width="10.28515625" customWidth="1"/>
    <col min="1549" max="1549" width="18.42578125" customWidth="1"/>
    <col min="1794" max="1794" width="18.85546875" customWidth="1"/>
    <col min="1795" max="1795" width="44.7109375" customWidth="1"/>
    <col min="1796" max="1796" width="18.7109375" customWidth="1"/>
    <col min="1797" max="1797" width="20.7109375" customWidth="1"/>
    <col min="1798" max="1798" width="16.7109375" customWidth="1"/>
    <col min="1799" max="1799" width="11.5703125" customWidth="1"/>
    <col min="1800" max="1800" width="10.7109375" customWidth="1"/>
    <col min="1803" max="1803" width="11.85546875" customWidth="1"/>
    <col min="1804" max="1804" width="10.28515625" customWidth="1"/>
    <col min="1805" max="1805" width="18.42578125" customWidth="1"/>
    <col min="2050" max="2050" width="18.85546875" customWidth="1"/>
    <col min="2051" max="2051" width="44.7109375" customWidth="1"/>
    <col min="2052" max="2052" width="18.7109375" customWidth="1"/>
    <col min="2053" max="2053" width="20.7109375" customWidth="1"/>
    <col min="2054" max="2054" width="16.7109375" customWidth="1"/>
    <col min="2055" max="2055" width="11.5703125" customWidth="1"/>
    <col min="2056" max="2056" width="10.7109375" customWidth="1"/>
    <col min="2059" max="2059" width="11.85546875" customWidth="1"/>
    <col min="2060" max="2060" width="10.28515625" customWidth="1"/>
    <col min="2061" max="2061" width="18.42578125" customWidth="1"/>
    <col min="2306" max="2306" width="18.85546875" customWidth="1"/>
    <col min="2307" max="2307" width="44.7109375" customWidth="1"/>
    <col min="2308" max="2308" width="18.7109375" customWidth="1"/>
    <col min="2309" max="2309" width="20.7109375" customWidth="1"/>
    <col min="2310" max="2310" width="16.7109375" customWidth="1"/>
    <col min="2311" max="2311" width="11.5703125" customWidth="1"/>
    <col min="2312" max="2312" width="10.7109375" customWidth="1"/>
    <col min="2315" max="2315" width="11.85546875" customWidth="1"/>
    <col min="2316" max="2316" width="10.28515625" customWidth="1"/>
    <col min="2317" max="2317" width="18.42578125" customWidth="1"/>
    <col min="2562" max="2562" width="18.85546875" customWidth="1"/>
    <col min="2563" max="2563" width="44.7109375" customWidth="1"/>
    <col min="2564" max="2564" width="18.7109375" customWidth="1"/>
    <col min="2565" max="2565" width="20.7109375" customWidth="1"/>
    <col min="2566" max="2566" width="16.7109375" customWidth="1"/>
    <col min="2567" max="2567" width="11.5703125" customWidth="1"/>
    <col min="2568" max="2568" width="10.7109375" customWidth="1"/>
    <col min="2571" max="2571" width="11.85546875" customWidth="1"/>
    <col min="2572" max="2572" width="10.28515625" customWidth="1"/>
    <col min="2573" max="2573" width="18.42578125" customWidth="1"/>
    <col min="2818" max="2818" width="18.85546875" customWidth="1"/>
    <col min="2819" max="2819" width="44.7109375" customWidth="1"/>
    <col min="2820" max="2820" width="18.7109375" customWidth="1"/>
    <col min="2821" max="2821" width="20.7109375" customWidth="1"/>
    <col min="2822" max="2822" width="16.7109375" customWidth="1"/>
    <col min="2823" max="2823" width="11.5703125" customWidth="1"/>
    <col min="2824" max="2824" width="10.7109375" customWidth="1"/>
    <col min="2827" max="2827" width="11.85546875" customWidth="1"/>
    <col min="2828" max="2828" width="10.28515625" customWidth="1"/>
    <col min="2829" max="2829" width="18.42578125" customWidth="1"/>
    <col min="3074" max="3074" width="18.85546875" customWidth="1"/>
    <col min="3075" max="3075" width="44.7109375" customWidth="1"/>
    <col min="3076" max="3076" width="18.7109375" customWidth="1"/>
    <col min="3077" max="3077" width="20.7109375" customWidth="1"/>
    <col min="3078" max="3078" width="16.7109375" customWidth="1"/>
    <col min="3079" max="3079" width="11.5703125" customWidth="1"/>
    <col min="3080" max="3080" width="10.7109375" customWidth="1"/>
    <col min="3083" max="3083" width="11.85546875" customWidth="1"/>
    <col min="3084" max="3084" width="10.28515625" customWidth="1"/>
    <col min="3085" max="3085" width="18.42578125" customWidth="1"/>
    <col min="3330" max="3330" width="18.85546875" customWidth="1"/>
    <col min="3331" max="3331" width="44.7109375" customWidth="1"/>
    <col min="3332" max="3332" width="18.7109375" customWidth="1"/>
    <col min="3333" max="3333" width="20.7109375" customWidth="1"/>
    <col min="3334" max="3334" width="16.7109375" customWidth="1"/>
    <col min="3335" max="3335" width="11.5703125" customWidth="1"/>
    <col min="3336" max="3336" width="10.7109375" customWidth="1"/>
    <col min="3339" max="3339" width="11.85546875" customWidth="1"/>
    <col min="3340" max="3340" width="10.28515625" customWidth="1"/>
    <col min="3341" max="3341" width="18.42578125" customWidth="1"/>
    <col min="3586" max="3586" width="18.85546875" customWidth="1"/>
    <col min="3587" max="3587" width="44.7109375" customWidth="1"/>
    <col min="3588" max="3588" width="18.7109375" customWidth="1"/>
    <col min="3589" max="3589" width="20.7109375" customWidth="1"/>
    <col min="3590" max="3590" width="16.7109375" customWidth="1"/>
    <col min="3591" max="3591" width="11.5703125" customWidth="1"/>
    <col min="3592" max="3592" width="10.7109375" customWidth="1"/>
    <col min="3595" max="3595" width="11.85546875" customWidth="1"/>
    <col min="3596" max="3596" width="10.28515625" customWidth="1"/>
    <col min="3597" max="3597" width="18.42578125" customWidth="1"/>
    <col min="3842" max="3842" width="18.85546875" customWidth="1"/>
    <col min="3843" max="3843" width="44.7109375" customWidth="1"/>
    <col min="3844" max="3844" width="18.7109375" customWidth="1"/>
    <col min="3845" max="3845" width="20.7109375" customWidth="1"/>
    <col min="3846" max="3846" width="16.7109375" customWidth="1"/>
    <col min="3847" max="3847" width="11.5703125" customWidth="1"/>
    <col min="3848" max="3848" width="10.7109375" customWidth="1"/>
    <col min="3851" max="3851" width="11.85546875" customWidth="1"/>
    <col min="3852" max="3852" width="10.28515625" customWidth="1"/>
    <col min="3853" max="3853" width="18.42578125" customWidth="1"/>
    <col min="4098" max="4098" width="18.85546875" customWidth="1"/>
    <col min="4099" max="4099" width="44.7109375" customWidth="1"/>
    <col min="4100" max="4100" width="18.7109375" customWidth="1"/>
    <col min="4101" max="4101" width="20.7109375" customWidth="1"/>
    <col min="4102" max="4102" width="16.7109375" customWidth="1"/>
    <col min="4103" max="4103" width="11.5703125" customWidth="1"/>
    <col min="4104" max="4104" width="10.7109375" customWidth="1"/>
    <col min="4107" max="4107" width="11.85546875" customWidth="1"/>
    <col min="4108" max="4108" width="10.28515625" customWidth="1"/>
    <col min="4109" max="4109" width="18.42578125" customWidth="1"/>
    <col min="4354" max="4354" width="18.85546875" customWidth="1"/>
    <col min="4355" max="4355" width="44.7109375" customWidth="1"/>
    <col min="4356" max="4356" width="18.7109375" customWidth="1"/>
    <col min="4357" max="4357" width="20.7109375" customWidth="1"/>
    <col min="4358" max="4358" width="16.7109375" customWidth="1"/>
    <col min="4359" max="4359" width="11.5703125" customWidth="1"/>
    <col min="4360" max="4360" width="10.7109375" customWidth="1"/>
    <col min="4363" max="4363" width="11.85546875" customWidth="1"/>
    <col min="4364" max="4364" width="10.28515625" customWidth="1"/>
    <col min="4365" max="4365" width="18.42578125" customWidth="1"/>
    <col min="4610" max="4610" width="18.85546875" customWidth="1"/>
    <col min="4611" max="4611" width="44.7109375" customWidth="1"/>
    <col min="4612" max="4612" width="18.7109375" customWidth="1"/>
    <col min="4613" max="4613" width="20.7109375" customWidth="1"/>
    <col min="4614" max="4614" width="16.7109375" customWidth="1"/>
    <col min="4615" max="4615" width="11.5703125" customWidth="1"/>
    <col min="4616" max="4616" width="10.7109375" customWidth="1"/>
    <col min="4619" max="4619" width="11.85546875" customWidth="1"/>
    <col min="4620" max="4620" width="10.28515625" customWidth="1"/>
    <col min="4621" max="4621" width="18.42578125" customWidth="1"/>
    <col min="4866" max="4866" width="18.85546875" customWidth="1"/>
    <col min="4867" max="4867" width="44.7109375" customWidth="1"/>
    <col min="4868" max="4868" width="18.7109375" customWidth="1"/>
    <col min="4869" max="4869" width="20.7109375" customWidth="1"/>
    <col min="4870" max="4870" width="16.7109375" customWidth="1"/>
    <col min="4871" max="4871" width="11.5703125" customWidth="1"/>
    <col min="4872" max="4872" width="10.7109375" customWidth="1"/>
    <col min="4875" max="4875" width="11.85546875" customWidth="1"/>
    <col min="4876" max="4876" width="10.28515625" customWidth="1"/>
    <col min="4877" max="4877" width="18.42578125" customWidth="1"/>
    <col min="5122" max="5122" width="18.85546875" customWidth="1"/>
    <col min="5123" max="5123" width="44.7109375" customWidth="1"/>
    <col min="5124" max="5124" width="18.7109375" customWidth="1"/>
    <col min="5125" max="5125" width="20.7109375" customWidth="1"/>
    <col min="5126" max="5126" width="16.7109375" customWidth="1"/>
    <col min="5127" max="5127" width="11.5703125" customWidth="1"/>
    <col min="5128" max="5128" width="10.7109375" customWidth="1"/>
    <col min="5131" max="5131" width="11.85546875" customWidth="1"/>
    <col min="5132" max="5132" width="10.28515625" customWidth="1"/>
    <col min="5133" max="5133" width="18.42578125" customWidth="1"/>
    <col min="5378" max="5378" width="18.85546875" customWidth="1"/>
    <col min="5379" max="5379" width="44.7109375" customWidth="1"/>
    <col min="5380" max="5380" width="18.7109375" customWidth="1"/>
    <col min="5381" max="5381" width="20.7109375" customWidth="1"/>
    <col min="5382" max="5382" width="16.7109375" customWidth="1"/>
    <col min="5383" max="5383" width="11.5703125" customWidth="1"/>
    <col min="5384" max="5384" width="10.7109375" customWidth="1"/>
    <col min="5387" max="5387" width="11.85546875" customWidth="1"/>
    <col min="5388" max="5388" width="10.28515625" customWidth="1"/>
    <col min="5389" max="5389" width="18.42578125" customWidth="1"/>
    <col min="5634" max="5634" width="18.85546875" customWidth="1"/>
    <col min="5635" max="5635" width="44.7109375" customWidth="1"/>
    <col min="5636" max="5636" width="18.7109375" customWidth="1"/>
    <col min="5637" max="5637" width="20.7109375" customWidth="1"/>
    <col min="5638" max="5638" width="16.7109375" customWidth="1"/>
    <col min="5639" max="5639" width="11.5703125" customWidth="1"/>
    <col min="5640" max="5640" width="10.7109375" customWidth="1"/>
    <col min="5643" max="5643" width="11.85546875" customWidth="1"/>
    <col min="5644" max="5644" width="10.28515625" customWidth="1"/>
    <col min="5645" max="5645" width="18.42578125" customWidth="1"/>
    <col min="5890" max="5890" width="18.85546875" customWidth="1"/>
    <col min="5891" max="5891" width="44.7109375" customWidth="1"/>
    <col min="5892" max="5892" width="18.7109375" customWidth="1"/>
    <col min="5893" max="5893" width="20.7109375" customWidth="1"/>
    <col min="5894" max="5894" width="16.7109375" customWidth="1"/>
    <col min="5895" max="5895" width="11.5703125" customWidth="1"/>
    <col min="5896" max="5896" width="10.7109375" customWidth="1"/>
    <col min="5899" max="5899" width="11.85546875" customWidth="1"/>
    <col min="5900" max="5900" width="10.28515625" customWidth="1"/>
    <col min="5901" max="5901" width="18.42578125" customWidth="1"/>
    <col min="6146" max="6146" width="18.85546875" customWidth="1"/>
    <col min="6147" max="6147" width="44.7109375" customWidth="1"/>
    <col min="6148" max="6148" width="18.7109375" customWidth="1"/>
    <col min="6149" max="6149" width="20.7109375" customWidth="1"/>
    <col min="6150" max="6150" width="16.7109375" customWidth="1"/>
    <col min="6151" max="6151" width="11.5703125" customWidth="1"/>
    <col min="6152" max="6152" width="10.7109375" customWidth="1"/>
    <col min="6155" max="6155" width="11.85546875" customWidth="1"/>
    <col min="6156" max="6156" width="10.28515625" customWidth="1"/>
    <col min="6157" max="6157" width="18.42578125" customWidth="1"/>
    <col min="6402" max="6402" width="18.85546875" customWidth="1"/>
    <col min="6403" max="6403" width="44.7109375" customWidth="1"/>
    <col min="6404" max="6404" width="18.7109375" customWidth="1"/>
    <col min="6405" max="6405" width="20.7109375" customWidth="1"/>
    <col min="6406" max="6406" width="16.7109375" customWidth="1"/>
    <col min="6407" max="6407" width="11.5703125" customWidth="1"/>
    <col min="6408" max="6408" width="10.7109375" customWidth="1"/>
    <col min="6411" max="6411" width="11.85546875" customWidth="1"/>
    <col min="6412" max="6412" width="10.28515625" customWidth="1"/>
    <col min="6413" max="6413" width="18.42578125" customWidth="1"/>
    <col min="6658" max="6658" width="18.85546875" customWidth="1"/>
    <col min="6659" max="6659" width="44.7109375" customWidth="1"/>
    <col min="6660" max="6660" width="18.7109375" customWidth="1"/>
    <col min="6661" max="6661" width="20.7109375" customWidth="1"/>
    <col min="6662" max="6662" width="16.7109375" customWidth="1"/>
    <col min="6663" max="6663" width="11.5703125" customWidth="1"/>
    <col min="6664" max="6664" width="10.7109375" customWidth="1"/>
    <col min="6667" max="6667" width="11.85546875" customWidth="1"/>
    <col min="6668" max="6668" width="10.28515625" customWidth="1"/>
    <col min="6669" max="6669" width="18.42578125" customWidth="1"/>
    <col min="6914" max="6914" width="18.85546875" customWidth="1"/>
    <col min="6915" max="6915" width="44.7109375" customWidth="1"/>
    <col min="6916" max="6916" width="18.7109375" customWidth="1"/>
    <col min="6917" max="6917" width="20.7109375" customWidth="1"/>
    <col min="6918" max="6918" width="16.7109375" customWidth="1"/>
    <col min="6919" max="6919" width="11.5703125" customWidth="1"/>
    <col min="6920" max="6920" width="10.7109375" customWidth="1"/>
    <col min="6923" max="6923" width="11.85546875" customWidth="1"/>
    <col min="6924" max="6924" width="10.28515625" customWidth="1"/>
    <col min="6925" max="6925" width="18.42578125" customWidth="1"/>
    <col min="7170" max="7170" width="18.85546875" customWidth="1"/>
    <col min="7171" max="7171" width="44.7109375" customWidth="1"/>
    <col min="7172" max="7172" width="18.7109375" customWidth="1"/>
    <col min="7173" max="7173" width="20.7109375" customWidth="1"/>
    <col min="7174" max="7174" width="16.7109375" customWidth="1"/>
    <col min="7175" max="7175" width="11.5703125" customWidth="1"/>
    <col min="7176" max="7176" width="10.7109375" customWidth="1"/>
    <col min="7179" max="7179" width="11.85546875" customWidth="1"/>
    <col min="7180" max="7180" width="10.28515625" customWidth="1"/>
    <col min="7181" max="7181" width="18.42578125" customWidth="1"/>
    <col min="7426" max="7426" width="18.85546875" customWidth="1"/>
    <col min="7427" max="7427" width="44.7109375" customWidth="1"/>
    <col min="7428" max="7428" width="18.7109375" customWidth="1"/>
    <col min="7429" max="7429" width="20.7109375" customWidth="1"/>
    <col min="7430" max="7430" width="16.7109375" customWidth="1"/>
    <col min="7431" max="7431" width="11.5703125" customWidth="1"/>
    <col min="7432" max="7432" width="10.7109375" customWidth="1"/>
    <col min="7435" max="7435" width="11.85546875" customWidth="1"/>
    <col min="7436" max="7436" width="10.28515625" customWidth="1"/>
    <col min="7437" max="7437" width="18.42578125" customWidth="1"/>
    <col min="7682" max="7682" width="18.85546875" customWidth="1"/>
    <col min="7683" max="7683" width="44.7109375" customWidth="1"/>
    <col min="7684" max="7684" width="18.7109375" customWidth="1"/>
    <col min="7685" max="7685" width="20.7109375" customWidth="1"/>
    <col min="7686" max="7686" width="16.7109375" customWidth="1"/>
    <col min="7687" max="7687" width="11.5703125" customWidth="1"/>
    <col min="7688" max="7688" width="10.7109375" customWidth="1"/>
    <col min="7691" max="7691" width="11.85546875" customWidth="1"/>
    <col min="7692" max="7692" width="10.28515625" customWidth="1"/>
    <col min="7693" max="7693" width="18.42578125" customWidth="1"/>
    <col min="7938" max="7938" width="18.85546875" customWidth="1"/>
    <col min="7939" max="7939" width="44.7109375" customWidth="1"/>
    <col min="7940" max="7940" width="18.7109375" customWidth="1"/>
    <col min="7941" max="7941" width="20.7109375" customWidth="1"/>
    <col min="7942" max="7942" width="16.7109375" customWidth="1"/>
    <col min="7943" max="7943" width="11.5703125" customWidth="1"/>
    <col min="7944" max="7944" width="10.7109375" customWidth="1"/>
    <col min="7947" max="7947" width="11.85546875" customWidth="1"/>
    <col min="7948" max="7948" width="10.28515625" customWidth="1"/>
    <col min="7949" max="7949" width="18.42578125" customWidth="1"/>
    <col min="8194" max="8194" width="18.85546875" customWidth="1"/>
    <col min="8195" max="8195" width="44.7109375" customWidth="1"/>
    <col min="8196" max="8196" width="18.7109375" customWidth="1"/>
    <col min="8197" max="8197" width="20.7109375" customWidth="1"/>
    <col min="8198" max="8198" width="16.7109375" customWidth="1"/>
    <col min="8199" max="8199" width="11.5703125" customWidth="1"/>
    <col min="8200" max="8200" width="10.7109375" customWidth="1"/>
    <col min="8203" max="8203" width="11.85546875" customWidth="1"/>
    <col min="8204" max="8204" width="10.28515625" customWidth="1"/>
    <col min="8205" max="8205" width="18.42578125" customWidth="1"/>
    <col min="8450" max="8450" width="18.85546875" customWidth="1"/>
    <col min="8451" max="8451" width="44.7109375" customWidth="1"/>
    <col min="8452" max="8452" width="18.7109375" customWidth="1"/>
    <col min="8453" max="8453" width="20.7109375" customWidth="1"/>
    <col min="8454" max="8454" width="16.7109375" customWidth="1"/>
    <col min="8455" max="8455" width="11.5703125" customWidth="1"/>
    <col min="8456" max="8456" width="10.7109375" customWidth="1"/>
    <col min="8459" max="8459" width="11.85546875" customWidth="1"/>
    <col min="8460" max="8460" width="10.28515625" customWidth="1"/>
    <col min="8461" max="8461" width="18.42578125" customWidth="1"/>
    <col min="8706" max="8706" width="18.85546875" customWidth="1"/>
    <col min="8707" max="8707" width="44.7109375" customWidth="1"/>
    <col min="8708" max="8708" width="18.7109375" customWidth="1"/>
    <col min="8709" max="8709" width="20.7109375" customWidth="1"/>
    <col min="8710" max="8710" width="16.7109375" customWidth="1"/>
    <col min="8711" max="8711" width="11.5703125" customWidth="1"/>
    <col min="8712" max="8712" width="10.7109375" customWidth="1"/>
    <col min="8715" max="8715" width="11.85546875" customWidth="1"/>
    <col min="8716" max="8716" width="10.28515625" customWidth="1"/>
    <col min="8717" max="8717" width="18.42578125" customWidth="1"/>
    <col min="8962" max="8962" width="18.85546875" customWidth="1"/>
    <col min="8963" max="8963" width="44.7109375" customWidth="1"/>
    <col min="8964" max="8964" width="18.7109375" customWidth="1"/>
    <col min="8965" max="8965" width="20.7109375" customWidth="1"/>
    <col min="8966" max="8966" width="16.7109375" customWidth="1"/>
    <col min="8967" max="8967" width="11.5703125" customWidth="1"/>
    <col min="8968" max="8968" width="10.7109375" customWidth="1"/>
    <col min="8971" max="8971" width="11.85546875" customWidth="1"/>
    <col min="8972" max="8972" width="10.28515625" customWidth="1"/>
    <col min="8973" max="8973" width="18.42578125" customWidth="1"/>
    <col min="9218" max="9218" width="18.85546875" customWidth="1"/>
    <col min="9219" max="9219" width="44.7109375" customWidth="1"/>
    <col min="9220" max="9220" width="18.7109375" customWidth="1"/>
    <col min="9221" max="9221" width="20.7109375" customWidth="1"/>
    <col min="9222" max="9222" width="16.7109375" customWidth="1"/>
    <col min="9223" max="9223" width="11.5703125" customWidth="1"/>
    <col min="9224" max="9224" width="10.7109375" customWidth="1"/>
    <col min="9227" max="9227" width="11.85546875" customWidth="1"/>
    <col min="9228" max="9228" width="10.28515625" customWidth="1"/>
    <col min="9229" max="9229" width="18.42578125" customWidth="1"/>
    <col min="9474" max="9474" width="18.85546875" customWidth="1"/>
    <col min="9475" max="9475" width="44.7109375" customWidth="1"/>
    <col min="9476" max="9476" width="18.7109375" customWidth="1"/>
    <col min="9477" max="9477" width="20.7109375" customWidth="1"/>
    <col min="9478" max="9478" width="16.7109375" customWidth="1"/>
    <col min="9479" max="9479" width="11.5703125" customWidth="1"/>
    <col min="9480" max="9480" width="10.7109375" customWidth="1"/>
    <col min="9483" max="9483" width="11.85546875" customWidth="1"/>
    <col min="9484" max="9484" width="10.28515625" customWidth="1"/>
    <col min="9485" max="9485" width="18.42578125" customWidth="1"/>
    <col min="9730" max="9730" width="18.85546875" customWidth="1"/>
    <col min="9731" max="9731" width="44.7109375" customWidth="1"/>
    <col min="9732" max="9732" width="18.7109375" customWidth="1"/>
    <col min="9733" max="9733" width="20.7109375" customWidth="1"/>
    <col min="9734" max="9734" width="16.7109375" customWidth="1"/>
    <col min="9735" max="9735" width="11.5703125" customWidth="1"/>
    <col min="9736" max="9736" width="10.7109375" customWidth="1"/>
    <col min="9739" max="9739" width="11.85546875" customWidth="1"/>
    <col min="9740" max="9740" width="10.28515625" customWidth="1"/>
    <col min="9741" max="9741" width="18.42578125" customWidth="1"/>
    <col min="9986" max="9986" width="18.85546875" customWidth="1"/>
    <col min="9987" max="9987" width="44.7109375" customWidth="1"/>
    <col min="9988" max="9988" width="18.7109375" customWidth="1"/>
    <col min="9989" max="9989" width="20.7109375" customWidth="1"/>
    <col min="9990" max="9990" width="16.7109375" customWidth="1"/>
    <col min="9991" max="9991" width="11.5703125" customWidth="1"/>
    <col min="9992" max="9992" width="10.7109375" customWidth="1"/>
    <col min="9995" max="9995" width="11.85546875" customWidth="1"/>
    <col min="9996" max="9996" width="10.28515625" customWidth="1"/>
    <col min="9997" max="9997" width="18.42578125" customWidth="1"/>
    <col min="10242" max="10242" width="18.85546875" customWidth="1"/>
    <col min="10243" max="10243" width="44.7109375" customWidth="1"/>
    <col min="10244" max="10244" width="18.7109375" customWidth="1"/>
    <col min="10245" max="10245" width="20.7109375" customWidth="1"/>
    <col min="10246" max="10246" width="16.7109375" customWidth="1"/>
    <col min="10247" max="10247" width="11.5703125" customWidth="1"/>
    <col min="10248" max="10248" width="10.7109375" customWidth="1"/>
    <col min="10251" max="10251" width="11.85546875" customWidth="1"/>
    <col min="10252" max="10252" width="10.28515625" customWidth="1"/>
    <col min="10253" max="10253" width="18.42578125" customWidth="1"/>
    <col min="10498" max="10498" width="18.85546875" customWidth="1"/>
    <col min="10499" max="10499" width="44.7109375" customWidth="1"/>
    <col min="10500" max="10500" width="18.7109375" customWidth="1"/>
    <col min="10501" max="10501" width="20.7109375" customWidth="1"/>
    <col min="10502" max="10502" width="16.7109375" customWidth="1"/>
    <col min="10503" max="10503" width="11.5703125" customWidth="1"/>
    <col min="10504" max="10504" width="10.7109375" customWidth="1"/>
    <col min="10507" max="10507" width="11.85546875" customWidth="1"/>
    <col min="10508" max="10508" width="10.28515625" customWidth="1"/>
    <col min="10509" max="10509" width="18.42578125" customWidth="1"/>
    <col min="10754" max="10754" width="18.85546875" customWidth="1"/>
    <col min="10755" max="10755" width="44.7109375" customWidth="1"/>
    <col min="10756" max="10756" width="18.7109375" customWidth="1"/>
    <col min="10757" max="10757" width="20.7109375" customWidth="1"/>
    <col min="10758" max="10758" width="16.7109375" customWidth="1"/>
    <col min="10759" max="10759" width="11.5703125" customWidth="1"/>
    <col min="10760" max="10760" width="10.7109375" customWidth="1"/>
    <col min="10763" max="10763" width="11.85546875" customWidth="1"/>
    <col min="10764" max="10764" width="10.28515625" customWidth="1"/>
    <col min="10765" max="10765" width="18.42578125" customWidth="1"/>
    <col min="11010" max="11010" width="18.85546875" customWidth="1"/>
    <col min="11011" max="11011" width="44.7109375" customWidth="1"/>
    <col min="11012" max="11012" width="18.7109375" customWidth="1"/>
    <col min="11013" max="11013" width="20.7109375" customWidth="1"/>
    <col min="11014" max="11014" width="16.7109375" customWidth="1"/>
    <col min="11015" max="11015" width="11.5703125" customWidth="1"/>
    <col min="11016" max="11016" width="10.7109375" customWidth="1"/>
    <col min="11019" max="11019" width="11.85546875" customWidth="1"/>
    <col min="11020" max="11020" width="10.28515625" customWidth="1"/>
    <col min="11021" max="11021" width="18.42578125" customWidth="1"/>
    <col min="11266" max="11266" width="18.85546875" customWidth="1"/>
    <col min="11267" max="11267" width="44.7109375" customWidth="1"/>
    <col min="11268" max="11268" width="18.7109375" customWidth="1"/>
    <col min="11269" max="11269" width="20.7109375" customWidth="1"/>
    <col min="11270" max="11270" width="16.7109375" customWidth="1"/>
    <col min="11271" max="11271" width="11.5703125" customWidth="1"/>
    <col min="11272" max="11272" width="10.7109375" customWidth="1"/>
    <col min="11275" max="11275" width="11.85546875" customWidth="1"/>
    <col min="11276" max="11276" width="10.28515625" customWidth="1"/>
    <col min="11277" max="11277" width="18.42578125" customWidth="1"/>
    <col min="11522" max="11522" width="18.85546875" customWidth="1"/>
    <col min="11523" max="11523" width="44.7109375" customWidth="1"/>
    <col min="11524" max="11524" width="18.7109375" customWidth="1"/>
    <col min="11525" max="11525" width="20.7109375" customWidth="1"/>
    <col min="11526" max="11526" width="16.7109375" customWidth="1"/>
    <col min="11527" max="11527" width="11.5703125" customWidth="1"/>
    <col min="11528" max="11528" width="10.7109375" customWidth="1"/>
    <col min="11531" max="11531" width="11.85546875" customWidth="1"/>
    <col min="11532" max="11532" width="10.28515625" customWidth="1"/>
    <col min="11533" max="11533" width="18.42578125" customWidth="1"/>
    <col min="11778" max="11778" width="18.85546875" customWidth="1"/>
    <col min="11779" max="11779" width="44.7109375" customWidth="1"/>
    <col min="11780" max="11780" width="18.7109375" customWidth="1"/>
    <col min="11781" max="11781" width="20.7109375" customWidth="1"/>
    <col min="11782" max="11782" width="16.7109375" customWidth="1"/>
    <col min="11783" max="11783" width="11.5703125" customWidth="1"/>
    <col min="11784" max="11784" width="10.7109375" customWidth="1"/>
    <col min="11787" max="11787" width="11.85546875" customWidth="1"/>
    <col min="11788" max="11788" width="10.28515625" customWidth="1"/>
    <col min="11789" max="11789" width="18.42578125" customWidth="1"/>
    <col min="12034" max="12034" width="18.85546875" customWidth="1"/>
    <col min="12035" max="12035" width="44.7109375" customWidth="1"/>
    <col min="12036" max="12036" width="18.7109375" customWidth="1"/>
    <col min="12037" max="12037" width="20.7109375" customWidth="1"/>
    <col min="12038" max="12038" width="16.7109375" customWidth="1"/>
    <col min="12039" max="12039" width="11.5703125" customWidth="1"/>
    <col min="12040" max="12040" width="10.7109375" customWidth="1"/>
    <col min="12043" max="12043" width="11.85546875" customWidth="1"/>
    <col min="12044" max="12044" width="10.28515625" customWidth="1"/>
    <col min="12045" max="12045" width="18.42578125" customWidth="1"/>
    <col min="12290" max="12290" width="18.85546875" customWidth="1"/>
    <col min="12291" max="12291" width="44.7109375" customWidth="1"/>
    <col min="12292" max="12292" width="18.7109375" customWidth="1"/>
    <col min="12293" max="12293" width="20.7109375" customWidth="1"/>
    <col min="12294" max="12294" width="16.7109375" customWidth="1"/>
    <col min="12295" max="12295" width="11.5703125" customWidth="1"/>
    <col min="12296" max="12296" width="10.7109375" customWidth="1"/>
    <col min="12299" max="12299" width="11.85546875" customWidth="1"/>
    <col min="12300" max="12300" width="10.28515625" customWidth="1"/>
    <col min="12301" max="12301" width="18.42578125" customWidth="1"/>
    <col min="12546" max="12546" width="18.85546875" customWidth="1"/>
    <col min="12547" max="12547" width="44.7109375" customWidth="1"/>
    <col min="12548" max="12548" width="18.7109375" customWidth="1"/>
    <col min="12549" max="12549" width="20.7109375" customWidth="1"/>
    <col min="12550" max="12550" width="16.7109375" customWidth="1"/>
    <col min="12551" max="12551" width="11.5703125" customWidth="1"/>
    <col min="12552" max="12552" width="10.7109375" customWidth="1"/>
    <col min="12555" max="12555" width="11.85546875" customWidth="1"/>
    <col min="12556" max="12556" width="10.28515625" customWidth="1"/>
    <col min="12557" max="12557" width="18.42578125" customWidth="1"/>
    <col min="12802" max="12802" width="18.85546875" customWidth="1"/>
    <col min="12803" max="12803" width="44.7109375" customWidth="1"/>
    <col min="12804" max="12804" width="18.7109375" customWidth="1"/>
    <col min="12805" max="12805" width="20.7109375" customWidth="1"/>
    <col min="12806" max="12806" width="16.7109375" customWidth="1"/>
    <col min="12807" max="12807" width="11.5703125" customWidth="1"/>
    <col min="12808" max="12808" width="10.7109375" customWidth="1"/>
    <col min="12811" max="12811" width="11.85546875" customWidth="1"/>
    <col min="12812" max="12812" width="10.28515625" customWidth="1"/>
    <col min="12813" max="12813" width="18.42578125" customWidth="1"/>
    <col min="13058" max="13058" width="18.85546875" customWidth="1"/>
    <col min="13059" max="13059" width="44.7109375" customWidth="1"/>
    <col min="13060" max="13060" width="18.7109375" customWidth="1"/>
    <col min="13061" max="13061" width="20.7109375" customWidth="1"/>
    <col min="13062" max="13062" width="16.7109375" customWidth="1"/>
    <col min="13063" max="13063" width="11.5703125" customWidth="1"/>
    <col min="13064" max="13064" width="10.7109375" customWidth="1"/>
    <col min="13067" max="13067" width="11.85546875" customWidth="1"/>
    <col min="13068" max="13068" width="10.28515625" customWidth="1"/>
    <col min="13069" max="13069" width="18.42578125" customWidth="1"/>
    <col min="13314" max="13314" width="18.85546875" customWidth="1"/>
    <col min="13315" max="13315" width="44.7109375" customWidth="1"/>
    <col min="13316" max="13316" width="18.7109375" customWidth="1"/>
    <col min="13317" max="13317" width="20.7109375" customWidth="1"/>
    <col min="13318" max="13318" width="16.7109375" customWidth="1"/>
    <col min="13319" max="13319" width="11.5703125" customWidth="1"/>
    <col min="13320" max="13320" width="10.7109375" customWidth="1"/>
    <col min="13323" max="13323" width="11.85546875" customWidth="1"/>
    <col min="13324" max="13324" width="10.28515625" customWidth="1"/>
    <col min="13325" max="13325" width="18.42578125" customWidth="1"/>
    <col min="13570" max="13570" width="18.85546875" customWidth="1"/>
    <col min="13571" max="13571" width="44.7109375" customWidth="1"/>
    <col min="13572" max="13572" width="18.7109375" customWidth="1"/>
    <col min="13573" max="13573" width="20.7109375" customWidth="1"/>
    <col min="13574" max="13574" width="16.7109375" customWidth="1"/>
    <col min="13575" max="13575" width="11.5703125" customWidth="1"/>
    <col min="13576" max="13576" width="10.7109375" customWidth="1"/>
    <col min="13579" max="13579" width="11.85546875" customWidth="1"/>
    <col min="13580" max="13580" width="10.28515625" customWidth="1"/>
    <col min="13581" max="13581" width="18.42578125" customWidth="1"/>
    <col min="13826" max="13826" width="18.85546875" customWidth="1"/>
    <col min="13827" max="13827" width="44.7109375" customWidth="1"/>
    <col min="13828" max="13828" width="18.7109375" customWidth="1"/>
    <col min="13829" max="13829" width="20.7109375" customWidth="1"/>
    <col min="13830" max="13830" width="16.7109375" customWidth="1"/>
    <col min="13831" max="13831" width="11.5703125" customWidth="1"/>
    <col min="13832" max="13832" width="10.7109375" customWidth="1"/>
    <col min="13835" max="13835" width="11.85546875" customWidth="1"/>
    <col min="13836" max="13836" width="10.28515625" customWidth="1"/>
    <col min="13837" max="13837" width="18.42578125" customWidth="1"/>
    <col min="14082" max="14082" width="18.85546875" customWidth="1"/>
    <col min="14083" max="14083" width="44.7109375" customWidth="1"/>
    <col min="14084" max="14084" width="18.7109375" customWidth="1"/>
    <col min="14085" max="14085" width="20.7109375" customWidth="1"/>
    <col min="14086" max="14086" width="16.7109375" customWidth="1"/>
    <col min="14087" max="14087" width="11.5703125" customWidth="1"/>
    <col min="14088" max="14088" width="10.7109375" customWidth="1"/>
    <col min="14091" max="14091" width="11.85546875" customWidth="1"/>
    <col min="14092" max="14092" width="10.28515625" customWidth="1"/>
    <col min="14093" max="14093" width="18.42578125" customWidth="1"/>
    <col min="14338" max="14338" width="18.85546875" customWidth="1"/>
    <col min="14339" max="14339" width="44.7109375" customWidth="1"/>
    <col min="14340" max="14340" width="18.7109375" customWidth="1"/>
    <col min="14341" max="14341" width="20.7109375" customWidth="1"/>
    <col min="14342" max="14342" width="16.7109375" customWidth="1"/>
    <col min="14343" max="14343" width="11.5703125" customWidth="1"/>
    <col min="14344" max="14344" width="10.7109375" customWidth="1"/>
    <col min="14347" max="14347" width="11.85546875" customWidth="1"/>
    <col min="14348" max="14348" width="10.28515625" customWidth="1"/>
    <col min="14349" max="14349" width="18.42578125" customWidth="1"/>
    <col min="14594" max="14594" width="18.85546875" customWidth="1"/>
    <col min="14595" max="14595" width="44.7109375" customWidth="1"/>
    <col min="14596" max="14596" width="18.7109375" customWidth="1"/>
    <col min="14597" max="14597" width="20.7109375" customWidth="1"/>
    <col min="14598" max="14598" width="16.7109375" customWidth="1"/>
    <col min="14599" max="14599" width="11.5703125" customWidth="1"/>
    <col min="14600" max="14600" width="10.7109375" customWidth="1"/>
    <col min="14603" max="14603" width="11.85546875" customWidth="1"/>
    <col min="14604" max="14604" width="10.28515625" customWidth="1"/>
    <col min="14605" max="14605" width="18.42578125" customWidth="1"/>
    <col min="14850" max="14850" width="18.85546875" customWidth="1"/>
    <col min="14851" max="14851" width="44.7109375" customWidth="1"/>
    <col min="14852" max="14852" width="18.7109375" customWidth="1"/>
    <col min="14853" max="14853" width="20.7109375" customWidth="1"/>
    <col min="14854" max="14854" width="16.7109375" customWidth="1"/>
    <col min="14855" max="14855" width="11.5703125" customWidth="1"/>
    <col min="14856" max="14856" width="10.7109375" customWidth="1"/>
    <col min="14859" max="14859" width="11.85546875" customWidth="1"/>
    <col min="14860" max="14860" width="10.28515625" customWidth="1"/>
    <col min="14861" max="14861" width="18.42578125" customWidth="1"/>
    <col min="15106" max="15106" width="18.85546875" customWidth="1"/>
    <col min="15107" max="15107" width="44.7109375" customWidth="1"/>
    <col min="15108" max="15108" width="18.7109375" customWidth="1"/>
    <col min="15109" max="15109" width="20.7109375" customWidth="1"/>
    <col min="15110" max="15110" width="16.7109375" customWidth="1"/>
    <col min="15111" max="15111" width="11.5703125" customWidth="1"/>
    <col min="15112" max="15112" width="10.7109375" customWidth="1"/>
    <col min="15115" max="15115" width="11.85546875" customWidth="1"/>
    <col min="15116" max="15116" width="10.28515625" customWidth="1"/>
    <col min="15117" max="15117" width="18.42578125" customWidth="1"/>
    <col min="15362" max="15362" width="18.85546875" customWidth="1"/>
    <col min="15363" max="15363" width="44.7109375" customWidth="1"/>
    <col min="15364" max="15364" width="18.7109375" customWidth="1"/>
    <col min="15365" max="15365" width="20.7109375" customWidth="1"/>
    <col min="15366" max="15366" width="16.7109375" customWidth="1"/>
    <col min="15367" max="15367" width="11.5703125" customWidth="1"/>
    <col min="15368" max="15368" width="10.7109375" customWidth="1"/>
    <col min="15371" max="15371" width="11.85546875" customWidth="1"/>
    <col min="15372" max="15372" width="10.28515625" customWidth="1"/>
    <col min="15373" max="15373" width="18.42578125" customWidth="1"/>
    <col min="15618" max="15618" width="18.85546875" customWidth="1"/>
    <col min="15619" max="15619" width="44.7109375" customWidth="1"/>
    <col min="15620" max="15620" width="18.7109375" customWidth="1"/>
    <col min="15621" max="15621" width="20.7109375" customWidth="1"/>
    <col min="15622" max="15622" width="16.7109375" customWidth="1"/>
    <col min="15623" max="15623" width="11.5703125" customWidth="1"/>
    <col min="15624" max="15624" width="10.7109375" customWidth="1"/>
    <col min="15627" max="15627" width="11.85546875" customWidth="1"/>
    <col min="15628" max="15628" width="10.28515625" customWidth="1"/>
    <col min="15629" max="15629" width="18.42578125" customWidth="1"/>
    <col min="15874" max="15874" width="18.85546875" customWidth="1"/>
    <col min="15875" max="15875" width="44.7109375" customWidth="1"/>
    <col min="15876" max="15876" width="18.7109375" customWidth="1"/>
    <col min="15877" max="15877" width="20.7109375" customWidth="1"/>
    <col min="15878" max="15878" width="16.7109375" customWidth="1"/>
    <col min="15879" max="15879" width="11.5703125" customWidth="1"/>
    <col min="15880" max="15880" width="10.7109375" customWidth="1"/>
    <col min="15883" max="15883" width="11.85546875" customWidth="1"/>
    <col min="15884" max="15884" width="10.28515625" customWidth="1"/>
    <col min="15885" max="15885" width="18.42578125" customWidth="1"/>
    <col min="16130" max="16130" width="18.85546875" customWidth="1"/>
    <col min="16131" max="16131" width="44.7109375" customWidth="1"/>
    <col min="16132" max="16132" width="18.7109375" customWidth="1"/>
    <col min="16133" max="16133" width="20.7109375" customWidth="1"/>
    <col min="16134" max="16134" width="16.7109375" customWidth="1"/>
    <col min="16135" max="16135" width="11.5703125" customWidth="1"/>
    <col min="16136" max="16136" width="10.7109375" customWidth="1"/>
    <col min="16139" max="16139" width="11.85546875" customWidth="1"/>
    <col min="16140" max="16140" width="10.28515625" customWidth="1"/>
    <col min="16141" max="16141" width="18.42578125" customWidth="1"/>
  </cols>
  <sheetData>
    <row r="5" spans="1:13" ht="15" customHeight="1" x14ac:dyDescent="0.25">
      <c r="K5" s="46" t="s">
        <v>0</v>
      </c>
      <c r="L5" s="46"/>
      <c r="M5" s="46"/>
    </row>
    <row r="6" spans="1:13" x14ac:dyDescent="0.25">
      <c r="C6" s="1" t="s">
        <v>1</v>
      </c>
      <c r="K6" s="46"/>
      <c r="L6" s="46"/>
      <c r="M6" s="46"/>
    </row>
    <row r="7" spans="1:13" x14ac:dyDescent="0.25">
      <c r="K7" s="46"/>
      <c r="L7" s="46"/>
      <c r="M7" s="46"/>
    </row>
    <row r="8" spans="1:13" x14ac:dyDescent="0.25">
      <c r="K8" s="46"/>
      <c r="L8" s="46"/>
      <c r="M8" s="46"/>
    </row>
    <row r="9" spans="1:13" x14ac:dyDescent="0.25">
      <c r="K9" s="46"/>
      <c r="L9" s="46"/>
      <c r="M9" s="46"/>
    </row>
    <row r="10" spans="1:13" x14ac:dyDescent="0.25">
      <c r="K10" s="2"/>
      <c r="L10" s="2"/>
      <c r="M10" s="2"/>
    </row>
    <row r="11" spans="1:13" ht="22.5" x14ac:dyDescent="0.3">
      <c r="A11" s="49" t="s">
        <v>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x14ac:dyDescent="0.25">
      <c r="A12" s="3"/>
      <c r="B12" s="4"/>
      <c r="C12" s="3"/>
      <c r="D12" s="3"/>
      <c r="E12" s="3"/>
      <c r="F12" s="3"/>
      <c r="G12" s="3"/>
      <c r="H12" s="5"/>
      <c r="I12" s="5"/>
      <c r="J12" s="5"/>
      <c r="K12" s="5"/>
      <c r="L12" s="5"/>
      <c r="M12" s="3"/>
    </row>
    <row r="13" spans="1:13" x14ac:dyDescent="0.25">
      <c r="A13" s="6" t="s">
        <v>3</v>
      </c>
      <c r="B13" s="7"/>
      <c r="C13" s="3"/>
      <c r="D13" s="3"/>
      <c r="E13" s="3"/>
      <c r="F13" s="3"/>
      <c r="G13" s="3"/>
      <c r="H13" s="5"/>
      <c r="I13" s="5"/>
      <c r="J13" s="5"/>
      <c r="K13" s="5"/>
      <c r="L13" s="5"/>
      <c r="M13" s="3"/>
    </row>
    <row r="14" spans="1:13" x14ac:dyDescent="0.25">
      <c r="A14" s="8" t="s">
        <v>4</v>
      </c>
      <c r="B14" s="9"/>
      <c r="C14" s="10"/>
      <c r="D14" s="10"/>
      <c r="E14" s="10"/>
      <c r="F14" s="10"/>
      <c r="G14" s="3"/>
      <c r="H14" s="5"/>
      <c r="I14" s="5"/>
      <c r="J14" s="5"/>
      <c r="K14" s="5"/>
      <c r="L14" s="5"/>
      <c r="M14" s="3"/>
    </row>
    <row r="15" spans="1:13" x14ac:dyDescent="0.25">
      <c r="A15" s="11" t="s">
        <v>5</v>
      </c>
      <c r="B15" s="12"/>
      <c r="C15" s="13"/>
      <c r="D15" s="13"/>
      <c r="E15" s="13"/>
      <c r="F15" s="13"/>
      <c r="G15" s="3"/>
      <c r="H15" s="5"/>
      <c r="I15" s="5"/>
      <c r="J15" s="5"/>
      <c r="K15" s="5"/>
      <c r="L15" s="5"/>
      <c r="M15" s="3"/>
    </row>
    <row r="16" spans="1:13" ht="42.75" x14ac:dyDescent="0.25">
      <c r="A16" s="11" t="s">
        <v>6</v>
      </c>
      <c r="B16" s="14"/>
      <c r="C16" s="15"/>
      <c r="D16" s="15"/>
      <c r="E16" s="15"/>
      <c r="F16" s="15"/>
      <c r="G16" s="3"/>
      <c r="H16" s="5"/>
      <c r="I16" s="5"/>
      <c r="J16" s="5"/>
      <c r="K16" s="5"/>
      <c r="L16" s="5"/>
      <c r="M16" s="3"/>
    </row>
    <row r="17" spans="1:13" x14ac:dyDescent="0.25">
      <c r="A17" s="16"/>
      <c r="B17" s="17"/>
      <c r="C17" s="15"/>
      <c r="D17" s="15"/>
      <c r="E17" s="15"/>
      <c r="F17" s="15"/>
      <c r="G17" s="3"/>
      <c r="H17" s="5"/>
      <c r="I17" s="5"/>
      <c r="J17" s="5"/>
      <c r="K17" s="5"/>
      <c r="L17" s="5"/>
      <c r="M17" s="3"/>
    </row>
    <row r="18" spans="1:13" x14ac:dyDescent="0.25">
      <c r="A18" s="3"/>
      <c r="B18" s="3"/>
      <c r="C18" s="3"/>
      <c r="D18" s="3"/>
      <c r="E18" s="3"/>
      <c r="F18" s="3"/>
      <c r="G18" s="3"/>
      <c r="H18" s="5"/>
      <c r="I18" s="5"/>
      <c r="J18" s="5"/>
      <c r="K18" s="5"/>
      <c r="L18" s="5"/>
      <c r="M18" s="18"/>
    </row>
    <row r="19" spans="1:13" ht="31.5" customHeight="1" x14ac:dyDescent="0.25">
      <c r="A19" s="50" t="s">
        <v>7</v>
      </c>
      <c r="B19" s="51" t="s">
        <v>8</v>
      </c>
      <c r="C19" s="51" t="s">
        <v>19</v>
      </c>
      <c r="D19" s="51"/>
      <c r="E19" s="51"/>
      <c r="F19" s="50" t="s">
        <v>20</v>
      </c>
      <c r="G19" s="51" t="s">
        <v>9</v>
      </c>
      <c r="H19" s="51" t="s">
        <v>10</v>
      </c>
      <c r="I19" s="51" t="s">
        <v>22</v>
      </c>
      <c r="J19" s="51"/>
      <c r="K19" s="51" t="s">
        <v>11</v>
      </c>
      <c r="L19" s="51" t="s">
        <v>12</v>
      </c>
      <c r="M19" s="47" t="s">
        <v>13</v>
      </c>
    </row>
    <row r="20" spans="1:13" ht="41.45" customHeight="1" x14ac:dyDescent="0.25">
      <c r="A20" s="47"/>
      <c r="B20" s="51"/>
      <c r="C20" s="19" t="s">
        <v>14</v>
      </c>
      <c r="D20" s="19" t="s">
        <v>15</v>
      </c>
      <c r="E20" s="19" t="s">
        <v>16</v>
      </c>
      <c r="F20" s="53"/>
      <c r="G20" s="51"/>
      <c r="H20" s="52"/>
      <c r="I20" s="20" t="s">
        <v>17</v>
      </c>
      <c r="J20" s="20" t="s">
        <v>18</v>
      </c>
      <c r="K20" s="52"/>
      <c r="L20" s="52"/>
      <c r="M20" s="48"/>
    </row>
    <row r="21" spans="1:13" x14ac:dyDescent="0.25">
      <c r="A21" s="21"/>
      <c r="B21" s="22"/>
      <c r="C21" s="23"/>
      <c r="D21" s="24"/>
      <c r="E21" s="25"/>
      <c r="F21" s="25"/>
      <c r="G21" s="26"/>
      <c r="H21" s="27"/>
      <c r="I21" s="27"/>
      <c r="J21" s="27"/>
      <c r="K21" s="27"/>
      <c r="L21" s="27"/>
      <c r="M21" s="23"/>
    </row>
    <row r="22" spans="1:13" x14ac:dyDescent="0.25">
      <c r="A22" s="21"/>
      <c r="B22" s="22"/>
      <c r="C22" s="23"/>
      <c r="D22" s="24"/>
      <c r="E22" s="25"/>
      <c r="F22" s="25"/>
      <c r="G22" s="26"/>
      <c r="H22" s="27"/>
      <c r="I22" s="27"/>
      <c r="J22" s="27"/>
      <c r="K22" s="27"/>
      <c r="L22" s="27"/>
      <c r="M22" s="23"/>
    </row>
    <row r="23" spans="1:13" x14ac:dyDescent="0.25">
      <c r="A23" s="21"/>
      <c r="B23" s="22"/>
      <c r="C23" s="23"/>
      <c r="D23" s="24"/>
      <c r="E23" s="25"/>
      <c r="F23" s="25"/>
      <c r="G23" s="26"/>
      <c r="H23" s="27"/>
      <c r="I23" s="27"/>
      <c r="J23" s="27"/>
      <c r="K23" s="27"/>
      <c r="L23" s="27"/>
      <c r="M23" s="23"/>
    </row>
    <row r="24" spans="1:13" x14ac:dyDescent="0.25">
      <c r="A24" s="21"/>
      <c r="B24" s="22"/>
      <c r="C24" s="23"/>
      <c r="D24" s="24"/>
      <c r="E24" s="25"/>
      <c r="F24" s="25"/>
      <c r="G24" s="26"/>
      <c r="H24" s="27"/>
      <c r="I24" s="27"/>
      <c r="J24" s="27"/>
      <c r="K24" s="27"/>
      <c r="L24" s="27"/>
      <c r="M24" s="23"/>
    </row>
    <row r="25" spans="1:13" x14ac:dyDescent="0.25">
      <c r="A25" s="21"/>
      <c r="B25" s="25"/>
      <c r="C25" s="23"/>
      <c r="D25" s="24"/>
      <c r="E25" s="25"/>
      <c r="F25" s="25"/>
      <c r="G25" s="26"/>
      <c r="H25" s="27"/>
      <c r="I25" s="27"/>
      <c r="J25" s="27"/>
      <c r="K25" s="27"/>
      <c r="L25" s="27"/>
      <c r="M25" s="23"/>
    </row>
    <row r="26" spans="1:13" x14ac:dyDescent="0.25">
      <c r="A26" s="21"/>
      <c r="B26" s="25"/>
      <c r="C26" s="23"/>
      <c r="D26" s="24"/>
      <c r="E26" s="25"/>
      <c r="F26" s="25"/>
      <c r="G26" s="26"/>
      <c r="H26" s="27"/>
      <c r="I26" s="27"/>
      <c r="J26" s="27"/>
      <c r="K26" s="27"/>
      <c r="L26" s="27"/>
      <c r="M26" s="23"/>
    </row>
    <row r="27" spans="1:13" s="31" customFormat="1" x14ac:dyDescent="0.25">
      <c r="A27" s="28"/>
      <c r="B27" s="29"/>
      <c r="C27" s="29"/>
      <c r="D27" s="30"/>
      <c r="E27" s="30"/>
      <c r="F27" s="30"/>
      <c r="G27" s="29"/>
      <c r="H27" s="30"/>
      <c r="I27" s="30"/>
      <c r="J27" s="30"/>
      <c r="K27" s="30"/>
      <c r="L27" s="30"/>
      <c r="M27" s="29"/>
    </row>
    <row r="28" spans="1:13" s="31" customFormat="1" ht="26.25" customHeight="1" x14ac:dyDescent="0.25">
      <c r="A28" s="45" t="s">
        <v>21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s="31" customFormat="1" x14ac:dyDescent="0.25">
      <c r="A29" s="32"/>
      <c r="B29" s="33"/>
      <c r="C29" s="33"/>
      <c r="D29" s="34"/>
      <c r="E29" s="34"/>
      <c r="F29" s="34"/>
      <c r="G29" s="33"/>
      <c r="H29" s="34"/>
      <c r="I29" s="34"/>
      <c r="J29" s="34"/>
      <c r="K29" s="34"/>
      <c r="L29" s="34"/>
      <c r="M29" s="33"/>
    </row>
    <row r="30" spans="1:13" s="31" customFormat="1" x14ac:dyDescent="0.25">
      <c r="A30" s="32"/>
      <c r="B30" s="33"/>
      <c r="C30" s="33"/>
      <c r="D30" s="34"/>
      <c r="E30" s="34"/>
      <c r="F30" s="34"/>
      <c r="G30" s="33"/>
      <c r="H30" s="34"/>
      <c r="I30" s="34"/>
      <c r="J30" s="34"/>
      <c r="K30" s="34"/>
      <c r="L30" s="34"/>
      <c r="M30" s="33"/>
    </row>
    <row r="31" spans="1:13" s="31" customFormat="1" x14ac:dyDescent="0.25">
      <c r="A31" s="32"/>
      <c r="B31" s="33"/>
      <c r="C31" s="33"/>
      <c r="D31" s="34"/>
      <c r="E31" s="34"/>
      <c r="F31" s="34"/>
      <c r="G31" s="33"/>
      <c r="H31" s="34"/>
      <c r="I31" s="34"/>
      <c r="J31" s="34"/>
      <c r="K31" s="34"/>
      <c r="L31" s="34"/>
      <c r="M31" s="33"/>
    </row>
    <row r="32" spans="1:13" s="31" customFormat="1" x14ac:dyDescent="0.25">
      <c r="A32" s="32"/>
      <c r="B32" s="33"/>
      <c r="C32" s="33"/>
      <c r="D32" s="34"/>
      <c r="E32" s="34"/>
      <c r="F32" s="34"/>
      <c r="G32" s="33"/>
      <c r="H32" s="34"/>
      <c r="I32" s="34"/>
      <c r="J32" s="34"/>
      <c r="K32" s="34"/>
      <c r="L32" s="34"/>
      <c r="M32" s="33"/>
    </row>
    <row r="33" spans="1:13" s="31" customFormat="1" x14ac:dyDescent="0.25">
      <c r="A33" s="32"/>
      <c r="B33" s="33"/>
      <c r="C33" s="33"/>
      <c r="D33" s="34"/>
      <c r="E33" s="34"/>
      <c r="F33" s="34"/>
      <c r="G33" s="33"/>
      <c r="H33" s="34"/>
      <c r="I33" s="34"/>
      <c r="J33" s="34"/>
      <c r="K33" s="34"/>
      <c r="L33" s="34"/>
      <c r="M33" s="33"/>
    </row>
    <row r="34" spans="1:13" s="31" customFormat="1" x14ac:dyDescent="0.25">
      <c r="A34" s="32"/>
      <c r="B34" s="33"/>
      <c r="C34" s="33"/>
      <c r="D34" s="34"/>
      <c r="E34" s="34"/>
      <c r="F34" s="34"/>
      <c r="G34" s="33"/>
      <c r="H34" s="34"/>
      <c r="I34" s="34"/>
      <c r="J34" s="34"/>
      <c r="K34" s="34"/>
      <c r="L34" s="34"/>
      <c r="M34" s="33"/>
    </row>
    <row r="35" spans="1:13" s="31" customFormat="1" x14ac:dyDescent="0.25">
      <c r="A35" s="32"/>
      <c r="B35" s="33"/>
      <c r="C35" s="33"/>
      <c r="D35" s="34"/>
      <c r="E35" s="34"/>
      <c r="F35" s="34"/>
      <c r="G35" s="33"/>
      <c r="H35" s="34"/>
      <c r="I35" s="34"/>
      <c r="J35" s="34"/>
      <c r="K35" s="34"/>
      <c r="L35" s="34"/>
      <c r="M35" s="33"/>
    </row>
    <row r="36" spans="1:13" s="31" customFormat="1" x14ac:dyDescent="0.25">
      <c r="A36" s="32"/>
      <c r="B36" s="33"/>
      <c r="C36" s="33"/>
      <c r="D36" s="34"/>
      <c r="E36" s="34"/>
      <c r="F36" s="34"/>
      <c r="G36" s="33"/>
      <c r="H36" s="34"/>
      <c r="I36" s="34"/>
      <c r="J36" s="34"/>
      <c r="K36" s="34"/>
      <c r="L36" s="34"/>
      <c r="M36" s="33"/>
    </row>
    <row r="37" spans="1:13" s="31" customFormat="1" x14ac:dyDescent="0.25">
      <c r="A37" s="32"/>
      <c r="B37" s="33"/>
      <c r="C37" s="33"/>
      <c r="D37" s="34"/>
      <c r="E37" s="34"/>
      <c r="F37" s="34"/>
      <c r="G37" s="33"/>
      <c r="H37" s="34"/>
      <c r="I37" s="34"/>
      <c r="J37" s="34"/>
      <c r="K37" s="34"/>
      <c r="L37" s="34"/>
      <c r="M37" s="33"/>
    </row>
    <row r="38" spans="1:13" s="31" customFormat="1" x14ac:dyDescent="0.25">
      <c r="A38" s="32"/>
      <c r="B38" s="33"/>
      <c r="C38" s="33"/>
      <c r="D38" s="34"/>
      <c r="E38" s="34"/>
      <c r="F38" s="34"/>
      <c r="G38" s="33"/>
      <c r="H38" s="34"/>
      <c r="I38" s="34"/>
      <c r="J38" s="34"/>
      <c r="K38" s="34"/>
      <c r="L38" s="34"/>
      <c r="M38" s="33"/>
    </row>
    <row r="39" spans="1:13" s="31" customFormat="1" x14ac:dyDescent="0.25">
      <c r="A39" s="32"/>
      <c r="B39" s="33"/>
      <c r="C39" s="33"/>
      <c r="D39" s="34"/>
      <c r="E39" s="34"/>
      <c r="F39" s="34"/>
      <c r="G39" s="33"/>
      <c r="H39" s="34"/>
      <c r="I39" s="34"/>
      <c r="J39" s="34"/>
      <c r="K39" s="34"/>
      <c r="L39" s="34"/>
      <c r="M39" s="33"/>
    </row>
    <row r="40" spans="1:13" s="31" customFormat="1" x14ac:dyDescent="0.25">
      <c r="A40" s="32"/>
      <c r="B40" s="33"/>
      <c r="C40" s="33"/>
      <c r="D40" s="34"/>
      <c r="E40" s="34"/>
      <c r="F40" s="34"/>
      <c r="G40" s="33"/>
      <c r="H40" s="34"/>
      <c r="I40" s="34"/>
      <c r="J40" s="34"/>
      <c r="K40" s="34"/>
      <c r="L40" s="34"/>
      <c r="M40" s="33"/>
    </row>
    <row r="41" spans="1:13" s="31" customFormat="1" x14ac:dyDescent="0.25">
      <c r="A41" s="35"/>
      <c r="B41" s="17"/>
      <c r="C41" s="17"/>
      <c r="D41" s="17"/>
      <c r="E41" s="17"/>
      <c r="F41" s="17"/>
      <c r="G41" s="17"/>
      <c r="H41" s="30"/>
      <c r="I41" s="30"/>
      <c r="J41" s="30"/>
      <c r="K41" s="30"/>
      <c r="L41" s="30"/>
      <c r="M41" s="36"/>
    </row>
    <row r="42" spans="1:13" s="31" customFormat="1" x14ac:dyDescent="0.25">
      <c r="A42" s="35"/>
      <c r="B42" s="17"/>
      <c r="C42" s="17"/>
      <c r="D42" s="17"/>
      <c r="E42" s="17"/>
      <c r="F42" s="17"/>
      <c r="G42" s="17"/>
      <c r="H42" s="30"/>
      <c r="I42" s="30"/>
      <c r="J42" s="30"/>
      <c r="K42" s="30"/>
      <c r="L42" s="30"/>
      <c r="M42" s="36"/>
    </row>
    <row r="43" spans="1:13" x14ac:dyDescent="0.25">
      <c r="A43" s="37"/>
      <c r="B43" s="37"/>
      <c r="C43" s="37"/>
      <c r="D43" s="38"/>
      <c r="E43" s="38"/>
      <c r="F43" s="38"/>
      <c r="G43" s="38"/>
      <c r="H43" s="39"/>
      <c r="I43" s="40"/>
      <c r="J43" s="40"/>
      <c r="K43" s="39"/>
      <c r="L43" s="41"/>
      <c r="M43" s="42"/>
    </row>
    <row r="45" spans="1:13" x14ac:dyDescent="0.25">
      <c r="B45" s="43"/>
    </row>
    <row r="46" spans="1:13" x14ac:dyDescent="0.25">
      <c r="B46" s="44"/>
    </row>
    <row r="47" spans="1:13" x14ac:dyDescent="0.25">
      <c r="B47" s="44"/>
    </row>
    <row r="48" spans="1:13" x14ac:dyDescent="0.25">
      <c r="B48" s="44"/>
    </row>
    <row r="49" spans="2:2" x14ac:dyDescent="0.25">
      <c r="B49" s="44"/>
    </row>
    <row r="50" spans="2:2" x14ac:dyDescent="0.25">
      <c r="B50" s="44"/>
    </row>
  </sheetData>
  <mergeCells count="13">
    <mergeCell ref="A28:M28"/>
    <mergeCell ref="M19:M20"/>
    <mergeCell ref="K5:M9"/>
    <mergeCell ref="A11:M11"/>
    <mergeCell ref="A19:A20"/>
    <mergeCell ref="B19:B20"/>
    <mergeCell ref="C19:E19"/>
    <mergeCell ref="G19:G20"/>
    <mergeCell ref="H19:H20"/>
    <mergeCell ref="I19:J19"/>
    <mergeCell ref="K19:K20"/>
    <mergeCell ref="L19:L20"/>
    <mergeCell ref="F19:F20"/>
  </mergeCells>
  <dataValidations count="2">
    <dataValidation type="list" allowBlank="1" showInputMessage="1" showErrorMessage="1" sqref="A21:A26 IX21:IX26 ST21:ST26 ACP21:ACP26 AML21:AML26 AWH21:AWH26 BGD21:BGD26 BPZ21:BPZ26 BZV21:BZV26 CJR21:CJR26 CTN21:CTN26 DDJ21:DDJ26 DNF21:DNF26 DXB21:DXB26 EGX21:EGX26 EQT21:EQT26 FAP21:FAP26 FKL21:FKL26 FUH21:FUH26 GED21:GED26 GNZ21:GNZ26 GXV21:GXV26 HHR21:HHR26 HRN21:HRN26 IBJ21:IBJ26 ILF21:ILF26 IVB21:IVB26 JEX21:JEX26 JOT21:JOT26 JYP21:JYP26 KIL21:KIL26 KSH21:KSH26 LCD21:LCD26 LLZ21:LLZ26 LVV21:LVV26 MFR21:MFR26 MPN21:MPN26 MZJ21:MZJ26 NJF21:NJF26 NTB21:NTB26 OCX21:OCX26 OMT21:OMT26 OWP21:OWP26 PGL21:PGL26 PQH21:PQH26 QAD21:QAD26 QJZ21:QJZ26 QTV21:QTV26 RDR21:RDR26 RNN21:RNN26 RXJ21:RXJ26 SHF21:SHF26 SRB21:SRB26 TAX21:TAX26 TKT21:TKT26 TUP21:TUP26 UEL21:UEL26 UOH21:UOH26 UYD21:UYD26 VHZ21:VHZ26 VRV21:VRV26 WBR21:WBR26 WLN21:WLN26 WVJ21:WVJ26 A65557:A65562 IX65557:IX65562 ST65557:ST65562 ACP65557:ACP65562 AML65557:AML65562 AWH65557:AWH65562 BGD65557:BGD65562 BPZ65557:BPZ65562 BZV65557:BZV65562 CJR65557:CJR65562 CTN65557:CTN65562 DDJ65557:DDJ65562 DNF65557:DNF65562 DXB65557:DXB65562 EGX65557:EGX65562 EQT65557:EQT65562 FAP65557:FAP65562 FKL65557:FKL65562 FUH65557:FUH65562 GED65557:GED65562 GNZ65557:GNZ65562 GXV65557:GXV65562 HHR65557:HHR65562 HRN65557:HRN65562 IBJ65557:IBJ65562 ILF65557:ILF65562 IVB65557:IVB65562 JEX65557:JEX65562 JOT65557:JOT65562 JYP65557:JYP65562 KIL65557:KIL65562 KSH65557:KSH65562 LCD65557:LCD65562 LLZ65557:LLZ65562 LVV65557:LVV65562 MFR65557:MFR65562 MPN65557:MPN65562 MZJ65557:MZJ65562 NJF65557:NJF65562 NTB65557:NTB65562 OCX65557:OCX65562 OMT65557:OMT65562 OWP65557:OWP65562 PGL65557:PGL65562 PQH65557:PQH65562 QAD65557:QAD65562 QJZ65557:QJZ65562 QTV65557:QTV65562 RDR65557:RDR65562 RNN65557:RNN65562 RXJ65557:RXJ65562 SHF65557:SHF65562 SRB65557:SRB65562 TAX65557:TAX65562 TKT65557:TKT65562 TUP65557:TUP65562 UEL65557:UEL65562 UOH65557:UOH65562 UYD65557:UYD65562 VHZ65557:VHZ65562 VRV65557:VRV65562 WBR65557:WBR65562 WLN65557:WLN65562 WVJ65557:WVJ65562 A131093:A131098 IX131093:IX131098 ST131093:ST131098 ACP131093:ACP131098 AML131093:AML131098 AWH131093:AWH131098 BGD131093:BGD131098 BPZ131093:BPZ131098 BZV131093:BZV131098 CJR131093:CJR131098 CTN131093:CTN131098 DDJ131093:DDJ131098 DNF131093:DNF131098 DXB131093:DXB131098 EGX131093:EGX131098 EQT131093:EQT131098 FAP131093:FAP131098 FKL131093:FKL131098 FUH131093:FUH131098 GED131093:GED131098 GNZ131093:GNZ131098 GXV131093:GXV131098 HHR131093:HHR131098 HRN131093:HRN131098 IBJ131093:IBJ131098 ILF131093:ILF131098 IVB131093:IVB131098 JEX131093:JEX131098 JOT131093:JOT131098 JYP131093:JYP131098 KIL131093:KIL131098 KSH131093:KSH131098 LCD131093:LCD131098 LLZ131093:LLZ131098 LVV131093:LVV131098 MFR131093:MFR131098 MPN131093:MPN131098 MZJ131093:MZJ131098 NJF131093:NJF131098 NTB131093:NTB131098 OCX131093:OCX131098 OMT131093:OMT131098 OWP131093:OWP131098 PGL131093:PGL131098 PQH131093:PQH131098 QAD131093:QAD131098 QJZ131093:QJZ131098 QTV131093:QTV131098 RDR131093:RDR131098 RNN131093:RNN131098 RXJ131093:RXJ131098 SHF131093:SHF131098 SRB131093:SRB131098 TAX131093:TAX131098 TKT131093:TKT131098 TUP131093:TUP131098 UEL131093:UEL131098 UOH131093:UOH131098 UYD131093:UYD131098 VHZ131093:VHZ131098 VRV131093:VRV131098 WBR131093:WBR131098 WLN131093:WLN131098 WVJ131093:WVJ131098 A196629:A196634 IX196629:IX196634 ST196629:ST196634 ACP196629:ACP196634 AML196629:AML196634 AWH196629:AWH196634 BGD196629:BGD196634 BPZ196629:BPZ196634 BZV196629:BZV196634 CJR196629:CJR196634 CTN196629:CTN196634 DDJ196629:DDJ196634 DNF196629:DNF196634 DXB196629:DXB196634 EGX196629:EGX196634 EQT196629:EQT196634 FAP196629:FAP196634 FKL196629:FKL196634 FUH196629:FUH196634 GED196629:GED196634 GNZ196629:GNZ196634 GXV196629:GXV196634 HHR196629:HHR196634 HRN196629:HRN196634 IBJ196629:IBJ196634 ILF196629:ILF196634 IVB196629:IVB196634 JEX196629:JEX196634 JOT196629:JOT196634 JYP196629:JYP196634 KIL196629:KIL196634 KSH196629:KSH196634 LCD196629:LCD196634 LLZ196629:LLZ196634 LVV196629:LVV196634 MFR196629:MFR196634 MPN196629:MPN196634 MZJ196629:MZJ196634 NJF196629:NJF196634 NTB196629:NTB196634 OCX196629:OCX196634 OMT196629:OMT196634 OWP196629:OWP196634 PGL196629:PGL196634 PQH196629:PQH196634 QAD196629:QAD196634 QJZ196629:QJZ196634 QTV196629:QTV196634 RDR196629:RDR196634 RNN196629:RNN196634 RXJ196629:RXJ196634 SHF196629:SHF196634 SRB196629:SRB196634 TAX196629:TAX196634 TKT196629:TKT196634 TUP196629:TUP196634 UEL196629:UEL196634 UOH196629:UOH196634 UYD196629:UYD196634 VHZ196629:VHZ196634 VRV196629:VRV196634 WBR196629:WBR196634 WLN196629:WLN196634 WVJ196629:WVJ196634 A262165:A262170 IX262165:IX262170 ST262165:ST262170 ACP262165:ACP262170 AML262165:AML262170 AWH262165:AWH262170 BGD262165:BGD262170 BPZ262165:BPZ262170 BZV262165:BZV262170 CJR262165:CJR262170 CTN262165:CTN262170 DDJ262165:DDJ262170 DNF262165:DNF262170 DXB262165:DXB262170 EGX262165:EGX262170 EQT262165:EQT262170 FAP262165:FAP262170 FKL262165:FKL262170 FUH262165:FUH262170 GED262165:GED262170 GNZ262165:GNZ262170 GXV262165:GXV262170 HHR262165:HHR262170 HRN262165:HRN262170 IBJ262165:IBJ262170 ILF262165:ILF262170 IVB262165:IVB262170 JEX262165:JEX262170 JOT262165:JOT262170 JYP262165:JYP262170 KIL262165:KIL262170 KSH262165:KSH262170 LCD262165:LCD262170 LLZ262165:LLZ262170 LVV262165:LVV262170 MFR262165:MFR262170 MPN262165:MPN262170 MZJ262165:MZJ262170 NJF262165:NJF262170 NTB262165:NTB262170 OCX262165:OCX262170 OMT262165:OMT262170 OWP262165:OWP262170 PGL262165:PGL262170 PQH262165:PQH262170 QAD262165:QAD262170 QJZ262165:QJZ262170 QTV262165:QTV262170 RDR262165:RDR262170 RNN262165:RNN262170 RXJ262165:RXJ262170 SHF262165:SHF262170 SRB262165:SRB262170 TAX262165:TAX262170 TKT262165:TKT262170 TUP262165:TUP262170 UEL262165:UEL262170 UOH262165:UOH262170 UYD262165:UYD262170 VHZ262165:VHZ262170 VRV262165:VRV262170 WBR262165:WBR262170 WLN262165:WLN262170 WVJ262165:WVJ262170 A327701:A327706 IX327701:IX327706 ST327701:ST327706 ACP327701:ACP327706 AML327701:AML327706 AWH327701:AWH327706 BGD327701:BGD327706 BPZ327701:BPZ327706 BZV327701:BZV327706 CJR327701:CJR327706 CTN327701:CTN327706 DDJ327701:DDJ327706 DNF327701:DNF327706 DXB327701:DXB327706 EGX327701:EGX327706 EQT327701:EQT327706 FAP327701:FAP327706 FKL327701:FKL327706 FUH327701:FUH327706 GED327701:GED327706 GNZ327701:GNZ327706 GXV327701:GXV327706 HHR327701:HHR327706 HRN327701:HRN327706 IBJ327701:IBJ327706 ILF327701:ILF327706 IVB327701:IVB327706 JEX327701:JEX327706 JOT327701:JOT327706 JYP327701:JYP327706 KIL327701:KIL327706 KSH327701:KSH327706 LCD327701:LCD327706 LLZ327701:LLZ327706 LVV327701:LVV327706 MFR327701:MFR327706 MPN327701:MPN327706 MZJ327701:MZJ327706 NJF327701:NJF327706 NTB327701:NTB327706 OCX327701:OCX327706 OMT327701:OMT327706 OWP327701:OWP327706 PGL327701:PGL327706 PQH327701:PQH327706 QAD327701:QAD327706 QJZ327701:QJZ327706 QTV327701:QTV327706 RDR327701:RDR327706 RNN327701:RNN327706 RXJ327701:RXJ327706 SHF327701:SHF327706 SRB327701:SRB327706 TAX327701:TAX327706 TKT327701:TKT327706 TUP327701:TUP327706 UEL327701:UEL327706 UOH327701:UOH327706 UYD327701:UYD327706 VHZ327701:VHZ327706 VRV327701:VRV327706 WBR327701:WBR327706 WLN327701:WLN327706 WVJ327701:WVJ327706 A393237:A393242 IX393237:IX393242 ST393237:ST393242 ACP393237:ACP393242 AML393237:AML393242 AWH393237:AWH393242 BGD393237:BGD393242 BPZ393237:BPZ393242 BZV393237:BZV393242 CJR393237:CJR393242 CTN393237:CTN393242 DDJ393237:DDJ393242 DNF393237:DNF393242 DXB393237:DXB393242 EGX393237:EGX393242 EQT393237:EQT393242 FAP393237:FAP393242 FKL393237:FKL393242 FUH393237:FUH393242 GED393237:GED393242 GNZ393237:GNZ393242 GXV393237:GXV393242 HHR393237:HHR393242 HRN393237:HRN393242 IBJ393237:IBJ393242 ILF393237:ILF393242 IVB393237:IVB393242 JEX393237:JEX393242 JOT393237:JOT393242 JYP393237:JYP393242 KIL393237:KIL393242 KSH393237:KSH393242 LCD393237:LCD393242 LLZ393237:LLZ393242 LVV393237:LVV393242 MFR393237:MFR393242 MPN393237:MPN393242 MZJ393237:MZJ393242 NJF393237:NJF393242 NTB393237:NTB393242 OCX393237:OCX393242 OMT393237:OMT393242 OWP393237:OWP393242 PGL393237:PGL393242 PQH393237:PQH393242 QAD393237:QAD393242 QJZ393237:QJZ393242 QTV393237:QTV393242 RDR393237:RDR393242 RNN393237:RNN393242 RXJ393237:RXJ393242 SHF393237:SHF393242 SRB393237:SRB393242 TAX393237:TAX393242 TKT393237:TKT393242 TUP393237:TUP393242 UEL393237:UEL393242 UOH393237:UOH393242 UYD393237:UYD393242 VHZ393237:VHZ393242 VRV393237:VRV393242 WBR393237:WBR393242 WLN393237:WLN393242 WVJ393237:WVJ393242 A458773:A458778 IX458773:IX458778 ST458773:ST458778 ACP458773:ACP458778 AML458773:AML458778 AWH458773:AWH458778 BGD458773:BGD458778 BPZ458773:BPZ458778 BZV458773:BZV458778 CJR458773:CJR458778 CTN458773:CTN458778 DDJ458773:DDJ458778 DNF458773:DNF458778 DXB458773:DXB458778 EGX458773:EGX458778 EQT458773:EQT458778 FAP458773:FAP458778 FKL458773:FKL458778 FUH458773:FUH458778 GED458773:GED458778 GNZ458773:GNZ458778 GXV458773:GXV458778 HHR458773:HHR458778 HRN458773:HRN458778 IBJ458773:IBJ458778 ILF458773:ILF458778 IVB458773:IVB458778 JEX458773:JEX458778 JOT458773:JOT458778 JYP458773:JYP458778 KIL458773:KIL458778 KSH458773:KSH458778 LCD458773:LCD458778 LLZ458773:LLZ458778 LVV458773:LVV458778 MFR458773:MFR458778 MPN458773:MPN458778 MZJ458773:MZJ458778 NJF458773:NJF458778 NTB458773:NTB458778 OCX458773:OCX458778 OMT458773:OMT458778 OWP458773:OWP458778 PGL458773:PGL458778 PQH458773:PQH458778 QAD458773:QAD458778 QJZ458773:QJZ458778 QTV458773:QTV458778 RDR458773:RDR458778 RNN458773:RNN458778 RXJ458773:RXJ458778 SHF458773:SHF458778 SRB458773:SRB458778 TAX458773:TAX458778 TKT458773:TKT458778 TUP458773:TUP458778 UEL458773:UEL458778 UOH458773:UOH458778 UYD458773:UYD458778 VHZ458773:VHZ458778 VRV458773:VRV458778 WBR458773:WBR458778 WLN458773:WLN458778 WVJ458773:WVJ458778 A524309:A524314 IX524309:IX524314 ST524309:ST524314 ACP524309:ACP524314 AML524309:AML524314 AWH524309:AWH524314 BGD524309:BGD524314 BPZ524309:BPZ524314 BZV524309:BZV524314 CJR524309:CJR524314 CTN524309:CTN524314 DDJ524309:DDJ524314 DNF524309:DNF524314 DXB524309:DXB524314 EGX524309:EGX524314 EQT524309:EQT524314 FAP524309:FAP524314 FKL524309:FKL524314 FUH524309:FUH524314 GED524309:GED524314 GNZ524309:GNZ524314 GXV524309:GXV524314 HHR524309:HHR524314 HRN524309:HRN524314 IBJ524309:IBJ524314 ILF524309:ILF524314 IVB524309:IVB524314 JEX524309:JEX524314 JOT524309:JOT524314 JYP524309:JYP524314 KIL524309:KIL524314 KSH524309:KSH524314 LCD524309:LCD524314 LLZ524309:LLZ524314 LVV524309:LVV524314 MFR524309:MFR524314 MPN524309:MPN524314 MZJ524309:MZJ524314 NJF524309:NJF524314 NTB524309:NTB524314 OCX524309:OCX524314 OMT524309:OMT524314 OWP524309:OWP524314 PGL524309:PGL524314 PQH524309:PQH524314 QAD524309:QAD524314 QJZ524309:QJZ524314 QTV524309:QTV524314 RDR524309:RDR524314 RNN524309:RNN524314 RXJ524309:RXJ524314 SHF524309:SHF524314 SRB524309:SRB524314 TAX524309:TAX524314 TKT524309:TKT524314 TUP524309:TUP524314 UEL524309:UEL524314 UOH524309:UOH524314 UYD524309:UYD524314 VHZ524309:VHZ524314 VRV524309:VRV524314 WBR524309:WBR524314 WLN524309:WLN524314 WVJ524309:WVJ524314 A589845:A589850 IX589845:IX589850 ST589845:ST589850 ACP589845:ACP589850 AML589845:AML589850 AWH589845:AWH589850 BGD589845:BGD589850 BPZ589845:BPZ589850 BZV589845:BZV589850 CJR589845:CJR589850 CTN589845:CTN589850 DDJ589845:DDJ589850 DNF589845:DNF589850 DXB589845:DXB589850 EGX589845:EGX589850 EQT589845:EQT589850 FAP589845:FAP589850 FKL589845:FKL589850 FUH589845:FUH589850 GED589845:GED589850 GNZ589845:GNZ589850 GXV589845:GXV589850 HHR589845:HHR589850 HRN589845:HRN589850 IBJ589845:IBJ589850 ILF589845:ILF589850 IVB589845:IVB589850 JEX589845:JEX589850 JOT589845:JOT589850 JYP589845:JYP589850 KIL589845:KIL589850 KSH589845:KSH589850 LCD589845:LCD589850 LLZ589845:LLZ589850 LVV589845:LVV589850 MFR589845:MFR589850 MPN589845:MPN589850 MZJ589845:MZJ589850 NJF589845:NJF589850 NTB589845:NTB589850 OCX589845:OCX589850 OMT589845:OMT589850 OWP589845:OWP589850 PGL589845:PGL589850 PQH589845:PQH589850 QAD589845:QAD589850 QJZ589845:QJZ589850 QTV589845:QTV589850 RDR589845:RDR589850 RNN589845:RNN589850 RXJ589845:RXJ589850 SHF589845:SHF589850 SRB589845:SRB589850 TAX589845:TAX589850 TKT589845:TKT589850 TUP589845:TUP589850 UEL589845:UEL589850 UOH589845:UOH589850 UYD589845:UYD589850 VHZ589845:VHZ589850 VRV589845:VRV589850 WBR589845:WBR589850 WLN589845:WLN589850 WVJ589845:WVJ589850 A655381:A655386 IX655381:IX655386 ST655381:ST655386 ACP655381:ACP655386 AML655381:AML655386 AWH655381:AWH655386 BGD655381:BGD655386 BPZ655381:BPZ655386 BZV655381:BZV655386 CJR655381:CJR655386 CTN655381:CTN655386 DDJ655381:DDJ655386 DNF655381:DNF655386 DXB655381:DXB655386 EGX655381:EGX655386 EQT655381:EQT655386 FAP655381:FAP655386 FKL655381:FKL655386 FUH655381:FUH655386 GED655381:GED655386 GNZ655381:GNZ655386 GXV655381:GXV655386 HHR655381:HHR655386 HRN655381:HRN655386 IBJ655381:IBJ655386 ILF655381:ILF655386 IVB655381:IVB655386 JEX655381:JEX655386 JOT655381:JOT655386 JYP655381:JYP655386 KIL655381:KIL655386 KSH655381:KSH655386 LCD655381:LCD655386 LLZ655381:LLZ655386 LVV655381:LVV655386 MFR655381:MFR655386 MPN655381:MPN655386 MZJ655381:MZJ655386 NJF655381:NJF655386 NTB655381:NTB655386 OCX655381:OCX655386 OMT655381:OMT655386 OWP655381:OWP655386 PGL655381:PGL655386 PQH655381:PQH655386 QAD655381:QAD655386 QJZ655381:QJZ655386 QTV655381:QTV655386 RDR655381:RDR655386 RNN655381:RNN655386 RXJ655381:RXJ655386 SHF655381:SHF655386 SRB655381:SRB655386 TAX655381:TAX655386 TKT655381:TKT655386 TUP655381:TUP655386 UEL655381:UEL655386 UOH655381:UOH655386 UYD655381:UYD655386 VHZ655381:VHZ655386 VRV655381:VRV655386 WBR655381:WBR655386 WLN655381:WLN655386 WVJ655381:WVJ655386 A720917:A720922 IX720917:IX720922 ST720917:ST720922 ACP720917:ACP720922 AML720917:AML720922 AWH720917:AWH720922 BGD720917:BGD720922 BPZ720917:BPZ720922 BZV720917:BZV720922 CJR720917:CJR720922 CTN720917:CTN720922 DDJ720917:DDJ720922 DNF720917:DNF720922 DXB720917:DXB720922 EGX720917:EGX720922 EQT720917:EQT720922 FAP720917:FAP720922 FKL720917:FKL720922 FUH720917:FUH720922 GED720917:GED720922 GNZ720917:GNZ720922 GXV720917:GXV720922 HHR720917:HHR720922 HRN720917:HRN720922 IBJ720917:IBJ720922 ILF720917:ILF720922 IVB720917:IVB720922 JEX720917:JEX720922 JOT720917:JOT720922 JYP720917:JYP720922 KIL720917:KIL720922 KSH720917:KSH720922 LCD720917:LCD720922 LLZ720917:LLZ720922 LVV720917:LVV720922 MFR720917:MFR720922 MPN720917:MPN720922 MZJ720917:MZJ720922 NJF720917:NJF720922 NTB720917:NTB720922 OCX720917:OCX720922 OMT720917:OMT720922 OWP720917:OWP720922 PGL720917:PGL720922 PQH720917:PQH720922 QAD720917:QAD720922 QJZ720917:QJZ720922 QTV720917:QTV720922 RDR720917:RDR720922 RNN720917:RNN720922 RXJ720917:RXJ720922 SHF720917:SHF720922 SRB720917:SRB720922 TAX720917:TAX720922 TKT720917:TKT720922 TUP720917:TUP720922 UEL720917:UEL720922 UOH720917:UOH720922 UYD720917:UYD720922 VHZ720917:VHZ720922 VRV720917:VRV720922 WBR720917:WBR720922 WLN720917:WLN720922 WVJ720917:WVJ720922 A786453:A786458 IX786453:IX786458 ST786453:ST786458 ACP786453:ACP786458 AML786453:AML786458 AWH786453:AWH786458 BGD786453:BGD786458 BPZ786453:BPZ786458 BZV786453:BZV786458 CJR786453:CJR786458 CTN786453:CTN786458 DDJ786453:DDJ786458 DNF786453:DNF786458 DXB786453:DXB786458 EGX786453:EGX786458 EQT786453:EQT786458 FAP786453:FAP786458 FKL786453:FKL786458 FUH786453:FUH786458 GED786453:GED786458 GNZ786453:GNZ786458 GXV786453:GXV786458 HHR786453:HHR786458 HRN786453:HRN786458 IBJ786453:IBJ786458 ILF786453:ILF786458 IVB786453:IVB786458 JEX786453:JEX786458 JOT786453:JOT786458 JYP786453:JYP786458 KIL786453:KIL786458 KSH786453:KSH786458 LCD786453:LCD786458 LLZ786453:LLZ786458 LVV786453:LVV786458 MFR786453:MFR786458 MPN786453:MPN786458 MZJ786453:MZJ786458 NJF786453:NJF786458 NTB786453:NTB786458 OCX786453:OCX786458 OMT786453:OMT786458 OWP786453:OWP786458 PGL786453:PGL786458 PQH786453:PQH786458 QAD786453:QAD786458 QJZ786453:QJZ786458 QTV786453:QTV786458 RDR786453:RDR786458 RNN786453:RNN786458 RXJ786453:RXJ786458 SHF786453:SHF786458 SRB786453:SRB786458 TAX786453:TAX786458 TKT786453:TKT786458 TUP786453:TUP786458 UEL786453:UEL786458 UOH786453:UOH786458 UYD786453:UYD786458 VHZ786453:VHZ786458 VRV786453:VRV786458 WBR786453:WBR786458 WLN786453:WLN786458 WVJ786453:WVJ786458 A851989:A851994 IX851989:IX851994 ST851989:ST851994 ACP851989:ACP851994 AML851989:AML851994 AWH851989:AWH851994 BGD851989:BGD851994 BPZ851989:BPZ851994 BZV851989:BZV851994 CJR851989:CJR851994 CTN851989:CTN851994 DDJ851989:DDJ851994 DNF851989:DNF851994 DXB851989:DXB851994 EGX851989:EGX851994 EQT851989:EQT851994 FAP851989:FAP851994 FKL851989:FKL851994 FUH851989:FUH851994 GED851989:GED851994 GNZ851989:GNZ851994 GXV851989:GXV851994 HHR851989:HHR851994 HRN851989:HRN851994 IBJ851989:IBJ851994 ILF851989:ILF851994 IVB851989:IVB851994 JEX851989:JEX851994 JOT851989:JOT851994 JYP851989:JYP851994 KIL851989:KIL851994 KSH851989:KSH851994 LCD851989:LCD851994 LLZ851989:LLZ851994 LVV851989:LVV851994 MFR851989:MFR851994 MPN851989:MPN851994 MZJ851989:MZJ851994 NJF851989:NJF851994 NTB851989:NTB851994 OCX851989:OCX851994 OMT851989:OMT851994 OWP851989:OWP851994 PGL851989:PGL851994 PQH851989:PQH851994 QAD851989:QAD851994 QJZ851989:QJZ851994 QTV851989:QTV851994 RDR851989:RDR851994 RNN851989:RNN851994 RXJ851989:RXJ851994 SHF851989:SHF851994 SRB851989:SRB851994 TAX851989:TAX851994 TKT851989:TKT851994 TUP851989:TUP851994 UEL851989:UEL851994 UOH851989:UOH851994 UYD851989:UYD851994 VHZ851989:VHZ851994 VRV851989:VRV851994 WBR851989:WBR851994 WLN851989:WLN851994 WVJ851989:WVJ851994 A917525:A917530 IX917525:IX917530 ST917525:ST917530 ACP917525:ACP917530 AML917525:AML917530 AWH917525:AWH917530 BGD917525:BGD917530 BPZ917525:BPZ917530 BZV917525:BZV917530 CJR917525:CJR917530 CTN917525:CTN917530 DDJ917525:DDJ917530 DNF917525:DNF917530 DXB917525:DXB917530 EGX917525:EGX917530 EQT917525:EQT917530 FAP917525:FAP917530 FKL917525:FKL917530 FUH917525:FUH917530 GED917525:GED917530 GNZ917525:GNZ917530 GXV917525:GXV917530 HHR917525:HHR917530 HRN917525:HRN917530 IBJ917525:IBJ917530 ILF917525:ILF917530 IVB917525:IVB917530 JEX917525:JEX917530 JOT917525:JOT917530 JYP917525:JYP917530 KIL917525:KIL917530 KSH917525:KSH917530 LCD917525:LCD917530 LLZ917525:LLZ917530 LVV917525:LVV917530 MFR917525:MFR917530 MPN917525:MPN917530 MZJ917525:MZJ917530 NJF917525:NJF917530 NTB917525:NTB917530 OCX917525:OCX917530 OMT917525:OMT917530 OWP917525:OWP917530 PGL917525:PGL917530 PQH917525:PQH917530 QAD917525:QAD917530 QJZ917525:QJZ917530 QTV917525:QTV917530 RDR917525:RDR917530 RNN917525:RNN917530 RXJ917525:RXJ917530 SHF917525:SHF917530 SRB917525:SRB917530 TAX917525:TAX917530 TKT917525:TKT917530 TUP917525:TUP917530 UEL917525:UEL917530 UOH917525:UOH917530 UYD917525:UYD917530 VHZ917525:VHZ917530 VRV917525:VRV917530 WBR917525:WBR917530 WLN917525:WLN917530 WVJ917525:WVJ917530 A983061:A983066 IX983061:IX983066 ST983061:ST983066 ACP983061:ACP983066 AML983061:AML983066 AWH983061:AWH983066 BGD983061:BGD983066 BPZ983061:BPZ983066 BZV983061:BZV983066 CJR983061:CJR983066 CTN983061:CTN983066 DDJ983061:DDJ983066 DNF983061:DNF983066 DXB983061:DXB983066 EGX983061:EGX983066 EQT983061:EQT983066 FAP983061:FAP983066 FKL983061:FKL983066 FUH983061:FUH983066 GED983061:GED983066 GNZ983061:GNZ983066 GXV983061:GXV983066 HHR983061:HHR983066 HRN983061:HRN983066 IBJ983061:IBJ983066 ILF983061:ILF983066 IVB983061:IVB983066 JEX983061:JEX983066 JOT983061:JOT983066 JYP983061:JYP983066 KIL983061:KIL983066 KSH983061:KSH983066 LCD983061:LCD983066 LLZ983061:LLZ983066 LVV983061:LVV983066 MFR983061:MFR983066 MPN983061:MPN983066 MZJ983061:MZJ983066 NJF983061:NJF983066 NTB983061:NTB983066 OCX983061:OCX983066 OMT983061:OMT983066 OWP983061:OWP983066 PGL983061:PGL983066 PQH983061:PQH983066 QAD983061:QAD983066 QJZ983061:QJZ983066 QTV983061:QTV983066 RDR983061:RDR983066 RNN983061:RNN983066 RXJ983061:RXJ983066 SHF983061:SHF983066 SRB983061:SRB983066 TAX983061:TAX983066 TKT983061:TKT983066 TUP983061:TUP983066 UEL983061:UEL983066 UOH983061:UOH983066 UYD983061:UYD983066 VHZ983061:VHZ983066 VRV983061:VRV983066 WBR983061:WBR983066 WLN983061:WLN983066 WVJ983061:WVJ983066">
      <formula1>"Diskusija,Konferencija,Mokymai,Seminaras,Spaudos konferencija,Spektaklis,Supervizija,Susitikimas,Vizitas,Kita"</formula1>
    </dataValidation>
    <dataValidation type="list" allowBlank="1" showInputMessage="1" showErrorMessage="1" sqref="WVJ983067:WVJ983082 IX27:IX42 ST27:ST42 ACP27:ACP42 AML27:AML42 AWH27:AWH42 BGD27:BGD42 BPZ27:BPZ42 BZV27:BZV42 CJR27:CJR42 CTN27:CTN42 DDJ27:DDJ42 DNF27:DNF42 DXB27:DXB42 EGX27:EGX42 EQT27:EQT42 FAP27:FAP42 FKL27:FKL42 FUH27:FUH42 GED27:GED42 GNZ27:GNZ42 GXV27:GXV42 HHR27:HHR42 HRN27:HRN42 IBJ27:IBJ42 ILF27:ILF42 IVB27:IVB42 JEX27:JEX42 JOT27:JOT42 JYP27:JYP42 KIL27:KIL42 KSH27:KSH42 LCD27:LCD42 LLZ27:LLZ42 LVV27:LVV42 MFR27:MFR42 MPN27:MPN42 MZJ27:MZJ42 NJF27:NJF42 NTB27:NTB42 OCX27:OCX42 OMT27:OMT42 OWP27:OWP42 PGL27:PGL42 PQH27:PQH42 QAD27:QAD42 QJZ27:QJZ42 QTV27:QTV42 RDR27:RDR42 RNN27:RNN42 RXJ27:RXJ42 SHF27:SHF42 SRB27:SRB42 TAX27:TAX42 TKT27:TKT42 TUP27:TUP42 UEL27:UEL42 UOH27:UOH42 UYD27:UYD42 VHZ27:VHZ42 VRV27:VRV42 WBR27:WBR42 WLN27:WLN42 WVJ27:WVJ42 A65563:A65578 IX65563:IX65578 ST65563:ST65578 ACP65563:ACP65578 AML65563:AML65578 AWH65563:AWH65578 BGD65563:BGD65578 BPZ65563:BPZ65578 BZV65563:BZV65578 CJR65563:CJR65578 CTN65563:CTN65578 DDJ65563:DDJ65578 DNF65563:DNF65578 DXB65563:DXB65578 EGX65563:EGX65578 EQT65563:EQT65578 FAP65563:FAP65578 FKL65563:FKL65578 FUH65563:FUH65578 GED65563:GED65578 GNZ65563:GNZ65578 GXV65563:GXV65578 HHR65563:HHR65578 HRN65563:HRN65578 IBJ65563:IBJ65578 ILF65563:ILF65578 IVB65563:IVB65578 JEX65563:JEX65578 JOT65563:JOT65578 JYP65563:JYP65578 KIL65563:KIL65578 KSH65563:KSH65578 LCD65563:LCD65578 LLZ65563:LLZ65578 LVV65563:LVV65578 MFR65563:MFR65578 MPN65563:MPN65578 MZJ65563:MZJ65578 NJF65563:NJF65578 NTB65563:NTB65578 OCX65563:OCX65578 OMT65563:OMT65578 OWP65563:OWP65578 PGL65563:PGL65578 PQH65563:PQH65578 QAD65563:QAD65578 QJZ65563:QJZ65578 QTV65563:QTV65578 RDR65563:RDR65578 RNN65563:RNN65578 RXJ65563:RXJ65578 SHF65563:SHF65578 SRB65563:SRB65578 TAX65563:TAX65578 TKT65563:TKT65578 TUP65563:TUP65578 UEL65563:UEL65578 UOH65563:UOH65578 UYD65563:UYD65578 VHZ65563:VHZ65578 VRV65563:VRV65578 WBR65563:WBR65578 WLN65563:WLN65578 WVJ65563:WVJ65578 A131099:A131114 IX131099:IX131114 ST131099:ST131114 ACP131099:ACP131114 AML131099:AML131114 AWH131099:AWH131114 BGD131099:BGD131114 BPZ131099:BPZ131114 BZV131099:BZV131114 CJR131099:CJR131114 CTN131099:CTN131114 DDJ131099:DDJ131114 DNF131099:DNF131114 DXB131099:DXB131114 EGX131099:EGX131114 EQT131099:EQT131114 FAP131099:FAP131114 FKL131099:FKL131114 FUH131099:FUH131114 GED131099:GED131114 GNZ131099:GNZ131114 GXV131099:GXV131114 HHR131099:HHR131114 HRN131099:HRN131114 IBJ131099:IBJ131114 ILF131099:ILF131114 IVB131099:IVB131114 JEX131099:JEX131114 JOT131099:JOT131114 JYP131099:JYP131114 KIL131099:KIL131114 KSH131099:KSH131114 LCD131099:LCD131114 LLZ131099:LLZ131114 LVV131099:LVV131114 MFR131099:MFR131114 MPN131099:MPN131114 MZJ131099:MZJ131114 NJF131099:NJF131114 NTB131099:NTB131114 OCX131099:OCX131114 OMT131099:OMT131114 OWP131099:OWP131114 PGL131099:PGL131114 PQH131099:PQH131114 QAD131099:QAD131114 QJZ131099:QJZ131114 QTV131099:QTV131114 RDR131099:RDR131114 RNN131099:RNN131114 RXJ131099:RXJ131114 SHF131099:SHF131114 SRB131099:SRB131114 TAX131099:TAX131114 TKT131099:TKT131114 TUP131099:TUP131114 UEL131099:UEL131114 UOH131099:UOH131114 UYD131099:UYD131114 VHZ131099:VHZ131114 VRV131099:VRV131114 WBR131099:WBR131114 WLN131099:WLN131114 WVJ131099:WVJ131114 A196635:A196650 IX196635:IX196650 ST196635:ST196650 ACP196635:ACP196650 AML196635:AML196650 AWH196635:AWH196650 BGD196635:BGD196650 BPZ196635:BPZ196650 BZV196635:BZV196650 CJR196635:CJR196650 CTN196635:CTN196650 DDJ196635:DDJ196650 DNF196635:DNF196650 DXB196635:DXB196650 EGX196635:EGX196650 EQT196635:EQT196650 FAP196635:FAP196650 FKL196635:FKL196650 FUH196635:FUH196650 GED196635:GED196650 GNZ196635:GNZ196650 GXV196635:GXV196650 HHR196635:HHR196650 HRN196635:HRN196650 IBJ196635:IBJ196650 ILF196635:ILF196650 IVB196635:IVB196650 JEX196635:JEX196650 JOT196635:JOT196650 JYP196635:JYP196650 KIL196635:KIL196650 KSH196635:KSH196650 LCD196635:LCD196650 LLZ196635:LLZ196650 LVV196635:LVV196650 MFR196635:MFR196650 MPN196635:MPN196650 MZJ196635:MZJ196650 NJF196635:NJF196650 NTB196635:NTB196650 OCX196635:OCX196650 OMT196635:OMT196650 OWP196635:OWP196650 PGL196635:PGL196650 PQH196635:PQH196650 QAD196635:QAD196650 QJZ196635:QJZ196650 QTV196635:QTV196650 RDR196635:RDR196650 RNN196635:RNN196650 RXJ196635:RXJ196650 SHF196635:SHF196650 SRB196635:SRB196650 TAX196635:TAX196650 TKT196635:TKT196650 TUP196635:TUP196650 UEL196635:UEL196650 UOH196635:UOH196650 UYD196635:UYD196650 VHZ196635:VHZ196650 VRV196635:VRV196650 WBR196635:WBR196650 WLN196635:WLN196650 WVJ196635:WVJ196650 A262171:A262186 IX262171:IX262186 ST262171:ST262186 ACP262171:ACP262186 AML262171:AML262186 AWH262171:AWH262186 BGD262171:BGD262186 BPZ262171:BPZ262186 BZV262171:BZV262186 CJR262171:CJR262186 CTN262171:CTN262186 DDJ262171:DDJ262186 DNF262171:DNF262186 DXB262171:DXB262186 EGX262171:EGX262186 EQT262171:EQT262186 FAP262171:FAP262186 FKL262171:FKL262186 FUH262171:FUH262186 GED262171:GED262186 GNZ262171:GNZ262186 GXV262171:GXV262186 HHR262171:HHR262186 HRN262171:HRN262186 IBJ262171:IBJ262186 ILF262171:ILF262186 IVB262171:IVB262186 JEX262171:JEX262186 JOT262171:JOT262186 JYP262171:JYP262186 KIL262171:KIL262186 KSH262171:KSH262186 LCD262171:LCD262186 LLZ262171:LLZ262186 LVV262171:LVV262186 MFR262171:MFR262186 MPN262171:MPN262186 MZJ262171:MZJ262186 NJF262171:NJF262186 NTB262171:NTB262186 OCX262171:OCX262186 OMT262171:OMT262186 OWP262171:OWP262186 PGL262171:PGL262186 PQH262171:PQH262186 QAD262171:QAD262186 QJZ262171:QJZ262186 QTV262171:QTV262186 RDR262171:RDR262186 RNN262171:RNN262186 RXJ262171:RXJ262186 SHF262171:SHF262186 SRB262171:SRB262186 TAX262171:TAX262186 TKT262171:TKT262186 TUP262171:TUP262186 UEL262171:UEL262186 UOH262171:UOH262186 UYD262171:UYD262186 VHZ262171:VHZ262186 VRV262171:VRV262186 WBR262171:WBR262186 WLN262171:WLN262186 WVJ262171:WVJ262186 A327707:A327722 IX327707:IX327722 ST327707:ST327722 ACP327707:ACP327722 AML327707:AML327722 AWH327707:AWH327722 BGD327707:BGD327722 BPZ327707:BPZ327722 BZV327707:BZV327722 CJR327707:CJR327722 CTN327707:CTN327722 DDJ327707:DDJ327722 DNF327707:DNF327722 DXB327707:DXB327722 EGX327707:EGX327722 EQT327707:EQT327722 FAP327707:FAP327722 FKL327707:FKL327722 FUH327707:FUH327722 GED327707:GED327722 GNZ327707:GNZ327722 GXV327707:GXV327722 HHR327707:HHR327722 HRN327707:HRN327722 IBJ327707:IBJ327722 ILF327707:ILF327722 IVB327707:IVB327722 JEX327707:JEX327722 JOT327707:JOT327722 JYP327707:JYP327722 KIL327707:KIL327722 KSH327707:KSH327722 LCD327707:LCD327722 LLZ327707:LLZ327722 LVV327707:LVV327722 MFR327707:MFR327722 MPN327707:MPN327722 MZJ327707:MZJ327722 NJF327707:NJF327722 NTB327707:NTB327722 OCX327707:OCX327722 OMT327707:OMT327722 OWP327707:OWP327722 PGL327707:PGL327722 PQH327707:PQH327722 QAD327707:QAD327722 QJZ327707:QJZ327722 QTV327707:QTV327722 RDR327707:RDR327722 RNN327707:RNN327722 RXJ327707:RXJ327722 SHF327707:SHF327722 SRB327707:SRB327722 TAX327707:TAX327722 TKT327707:TKT327722 TUP327707:TUP327722 UEL327707:UEL327722 UOH327707:UOH327722 UYD327707:UYD327722 VHZ327707:VHZ327722 VRV327707:VRV327722 WBR327707:WBR327722 WLN327707:WLN327722 WVJ327707:WVJ327722 A393243:A393258 IX393243:IX393258 ST393243:ST393258 ACP393243:ACP393258 AML393243:AML393258 AWH393243:AWH393258 BGD393243:BGD393258 BPZ393243:BPZ393258 BZV393243:BZV393258 CJR393243:CJR393258 CTN393243:CTN393258 DDJ393243:DDJ393258 DNF393243:DNF393258 DXB393243:DXB393258 EGX393243:EGX393258 EQT393243:EQT393258 FAP393243:FAP393258 FKL393243:FKL393258 FUH393243:FUH393258 GED393243:GED393258 GNZ393243:GNZ393258 GXV393243:GXV393258 HHR393243:HHR393258 HRN393243:HRN393258 IBJ393243:IBJ393258 ILF393243:ILF393258 IVB393243:IVB393258 JEX393243:JEX393258 JOT393243:JOT393258 JYP393243:JYP393258 KIL393243:KIL393258 KSH393243:KSH393258 LCD393243:LCD393258 LLZ393243:LLZ393258 LVV393243:LVV393258 MFR393243:MFR393258 MPN393243:MPN393258 MZJ393243:MZJ393258 NJF393243:NJF393258 NTB393243:NTB393258 OCX393243:OCX393258 OMT393243:OMT393258 OWP393243:OWP393258 PGL393243:PGL393258 PQH393243:PQH393258 QAD393243:QAD393258 QJZ393243:QJZ393258 QTV393243:QTV393258 RDR393243:RDR393258 RNN393243:RNN393258 RXJ393243:RXJ393258 SHF393243:SHF393258 SRB393243:SRB393258 TAX393243:TAX393258 TKT393243:TKT393258 TUP393243:TUP393258 UEL393243:UEL393258 UOH393243:UOH393258 UYD393243:UYD393258 VHZ393243:VHZ393258 VRV393243:VRV393258 WBR393243:WBR393258 WLN393243:WLN393258 WVJ393243:WVJ393258 A458779:A458794 IX458779:IX458794 ST458779:ST458794 ACP458779:ACP458794 AML458779:AML458794 AWH458779:AWH458794 BGD458779:BGD458794 BPZ458779:BPZ458794 BZV458779:BZV458794 CJR458779:CJR458794 CTN458779:CTN458794 DDJ458779:DDJ458794 DNF458779:DNF458794 DXB458779:DXB458794 EGX458779:EGX458794 EQT458779:EQT458794 FAP458779:FAP458794 FKL458779:FKL458794 FUH458779:FUH458794 GED458779:GED458794 GNZ458779:GNZ458794 GXV458779:GXV458794 HHR458779:HHR458794 HRN458779:HRN458794 IBJ458779:IBJ458794 ILF458779:ILF458794 IVB458779:IVB458794 JEX458779:JEX458794 JOT458779:JOT458794 JYP458779:JYP458794 KIL458779:KIL458794 KSH458779:KSH458794 LCD458779:LCD458794 LLZ458779:LLZ458794 LVV458779:LVV458794 MFR458779:MFR458794 MPN458779:MPN458794 MZJ458779:MZJ458794 NJF458779:NJF458794 NTB458779:NTB458794 OCX458779:OCX458794 OMT458779:OMT458794 OWP458779:OWP458794 PGL458779:PGL458794 PQH458779:PQH458794 QAD458779:QAD458794 QJZ458779:QJZ458794 QTV458779:QTV458794 RDR458779:RDR458794 RNN458779:RNN458794 RXJ458779:RXJ458794 SHF458779:SHF458794 SRB458779:SRB458794 TAX458779:TAX458794 TKT458779:TKT458794 TUP458779:TUP458794 UEL458779:UEL458794 UOH458779:UOH458794 UYD458779:UYD458794 VHZ458779:VHZ458794 VRV458779:VRV458794 WBR458779:WBR458794 WLN458779:WLN458794 WVJ458779:WVJ458794 A524315:A524330 IX524315:IX524330 ST524315:ST524330 ACP524315:ACP524330 AML524315:AML524330 AWH524315:AWH524330 BGD524315:BGD524330 BPZ524315:BPZ524330 BZV524315:BZV524330 CJR524315:CJR524330 CTN524315:CTN524330 DDJ524315:DDJ524330 DNF524315:DNF524330 DXB524315:DXB524330 EGX524315:EGX524330 EQT524315:EQT524330 FAP524315:FAP524330 FKL524315:FKL524330 FUH524315:FUH524330 GED524315:GED524330 GNZ524315:GNZ524330 GXV524315:GXV524330 HHR524315:HHR524330 HRN524315:HRN524330 IBJ524315:IBJ524330 ILF524315:ILF524330 IVB524315:IVB524330 JEX524315:JEX524330 JOT524315:JOT524330 JYP524315:JYP524330 KIL524315:KIL524330 KSH524315:KSH524330 LCD524315:LCD524330 LLZ524315:LLZ524330 LVV524315:LVV524330 MFR524315:MFR524330 MPN524315:MPN524330 MZJ524315:MZJ524330 NJF524315:NJF524330 NTB524315:NTB524330 OCX524315:OCX524330 OMT524315:OMT524330 OWP524315:OWP524330 PGL524315:PGL524330 PQH524315:PQH524330 QAD524315:QAD524330 QJZ524315:QJZ524330 QTV524315:QTV524330 RDR524315:RDR524330 RNN524315:RNN524330 RXJ524315:RXJ524330 SHF524315:SHF524330 SRB524315:SRB524330 TAX524315:TAX524330 TKT524315:TKT524330 TUP524315:TUP524330 UEL524315:UEL524330 UOH524315:UOH524330 UYD524315:UYD524330 VHZ524315:VHZ524330 VRV524315:VRV524330 WBR524315:WBR524330 WLN524315:WLN524330 WVJ524315:WVJ524330 A589851:A589866 IX589851:IX589866 ST589851:ST589866 ACP589851:ACP589866 AML589851:AML589866 AWH589851:AWH589866 BGD589851:BGD589866 BPZ589851:BPZ589866 BZV589851:BZV589866 CJR589851:CJR589866 CTN589851:CTN589866 DDJ589851:DDJ589866 DNF589851:DNF589866 DXB589851:DXB589866 EGX589851:EGX589866 EQT589851:EQT589866 FAP589851:FAP589866 FKL589851:FKL589866 FUH589851:FUH589866 GED589851:GED589866 GNZ589851:GNZ589866 GXV589851:GXV589866 HHR589851:HHR589866 HRN589851:HRN589866 IBJ589851:IBJ589866 ILF589851:ILF589866 IVB589851:IVB589866 JEX589851:JEX589866 JOT589851:JOT589866 JYP589851:JYP589866 KIL589851:KIL589866 KSH589851:KSH589866 LCD589851:LCD589866 LLZ589851:LLZ589866 LVV589851:LVV589866 MFR589851:MFR589866 MPN589851:MPN589866 MZJ589851:MZJ589866 NJF589851:NJF589866 NTB589851:NTB589866 OCX589851:OCX589866 OMT589851:OMT589866 OWP589851:OWP589866 PGL589851:PGL589866 PQH589851:PQH589866 QAD589851:QAD589866 QJZ589851:QJZ589866 QTV589851:QTV589866 RDR589851:RDR589866 RNN589851:RNN589866 RXJ589851:RXJ589866 SHF589851:SHF589866 SRB589851:SRB589866 TAX589851:TAX589866 TKT589851:TKT589866 TUP589851:TUP589866 UEL589851:UEL589866 UOH589851:UOH589866 UYD589851:UYD589866 VHZ589851:VHZ589866 VRV589851:VRV589866 WBR589851:WBR589866 WLN589851:WLN589866 WVJ589851:WVJ589866 A655387:A655402 IX655387:IX655402 ST655387:ST655402 ACP655387:ACP655402 AML655387:AML655402 AWH655387:AWH655402 BGD655387:BGD655402 BPZ655387:BPZ655402 BZV655387:BZV655402 CJR655387:CJR655402 CTN655387:CTN655402 DDJ655387:DDJ655402 DNF655387:DNF655402 DXB655387:DXB655402 EGX655387:EGX655402 EQT655387:EQT655402 FAP655387:FAP655402 FKL655387:FKL655402 FUH655387:FUH655402 GED655387:GED655402 GNZ655387:GNZ655402 GXV655387:GXV655402 HHR655387:HHR655402 HRN655387:HRN655402 IBJ655387:IBJ655402 ILF655387:ILF655402 IVB655387:IVB655402 JEX655387:JEX655402 JOT655387:JOT655402 JYP655387:JYP655402 KIL655387:KIL655402 KSH655387:KSH655402 LCD655387:LCD655402 LLZ655387:LLZ655402 LVV655387:LVV655402 MFR655387:MFR655402 MPN655387:MPN655402 MZJ655387:MZJ655402 NJF655387:NJF655402 NTB655387:NTB655402 OCX655387:OCX655402 OMT655387:OMT655402 OWP655387:OWP655402 PGL655387:PGL655402 PQH655387:PQH655402 QAD655387:QAD655402 QJZ655387:QJZ655402 QTV655387:QTV655402 RDR655387:RDR655402 RNN655387:RNN655402 RXJ655387:RXJ655402 SHF655387:SHF655402 SRB655387:SRB655402 TAX655387:TAX655402 TKT655387:TKT655402 TUP655387:TUP655402 UEL655387:UEL655402 UOH655387:UOH655402 UYD655387:UYD655402 VHZ655387:VHZ655402 VRV655387:VRV655402 WBR655387:WBR655402 WLN655387:WLN655402 WVJ655387:WVJ655402 A720923:A720938 IX720923:IX720938 ST720923:ST720938 ACP720923:ACP720938 AML720923:AML720938 AWH720923:AWH720938 BGD720923:BGD720938 BPZ720923:BPZ720938 BZV720923:BZV720938 CJR720923:CJR720938 CTN720923:CTN720938 DDJ720923:DDJ720938 DNF720923:DNF720938 DXB720923:DXB720938 EGX720923:EGX720938 EQT720923:EQT720938 FAP720923:FAP720938 FKL720923:FKL720938 FUH720923:FUH720938 GED720923:GED720938 GNZ720923:GNZ720938 GXV720923:GXV720938 HHR720923:HHR720938 HRN720923:HRN720938 IBJ720923:IBJ720938 ILF720923:ILF720938 IVB720923:IVB720938 JEX720923:JEX720938 JOT720923:JOT720938 JYP720923:JYP720938 KIL720923:KIL720938 KSH720923:KSH720938 LCD720923:LCD720938 LLZ720923:LLZ720938 LVV720923:LVV720938 MFR720923:MFR720938 MPN720923:MPN720938 MZJ720923:MZJ720938 NJF720923:NJF720938 NTB720923:NTB720938 OCX720923:OCX720938 OMT720923:OMT720938 OWP720923:OWP720938 PGL720923:PGL720938 PQH720923:PQH720938 QAD720923:QAD720938 QJZ720923:QJZ720938 QTV720923:QTV720938 RDR720923:RDR720938 RNN720923:RNN720938 RXJ720923:RXJ720938 SHF720923:SHF720938 SRB720923:SRB720938 TAX720923:TAX720938 TKT720923:TKT720938 TUP720923:TUP720938 UEL720923:UEL720938 UOH720923:UOH720938 UYD720923:UYD720938 VHZ720923:VHZ720938 VRV720923:VRV720938 WBR720923:WBR720938 WLN720923:WLN720938 WVJ720923:WVJ720938 A786459:A786474 IX786459:IX786474 ST786459:ST786474 ACP786459:ACP786474 AML786459:AML786474 AWH786459:AWH786474 BGD786459:BGD786474 BPZ786459:BPZ786474 BZV786459:BZV786474 CJR786459:CJR786474 CTN786459:CTN786474 DDJ786459:DDJ786474 DNF786459:DNF786474 DXB786459:DXB786474 EGX786459:EGX786474 EQT786459:EQT786474 FAP786459:FAP786474 FKL786459:FKL786474 FUH786459:FUH786474 GED786459:GED786474 GNZ786459:GNZ786474 GXV786459:GXV786474 HHR786459:HHR786474 HRN786459:HRN786474 IBJ786459:IBJ786474 ILF786459:ILF786474 IVB786459:IVB786474 JEX786459:JEX786474 JOT786459:JOT786474 JYP786459:JYP786474 KIL786459:KIL786474 KSH786459:KSH786474 LCD786459:LCD786474 LLZ786459:LLZ786474 LVV786459:LVV786474 MFR786459:MFR786474 MPN786459:MPN786474 MZJ786459:MZJ786474 NJF786459:NJF786474 NTB786459:NTB786474 OCX786459:OCX786474 OMT786459:OMT786474 OWP786459:OWP786474 PGL786459:PGL786474 PQH786459:PQH786474 QAD786459:QAD786474 QJZ786459:QJZ786474 QTV786459:QTV786474 RDR786459:RDR786474 RNN786459:RNN786474 RXJ786459:RXJ786474 SHF786459:SHF786474 SRB786459:SRB786474 TAX786459:TAX786474 TKT786459:TKT786474 TUP786459:TUP786474 UEL786459:UEL786474 UOH786459:UOH786474 UYD786459:UYD786474 VHZ786459:VHZ786474 VRV786459:VRV786474 WBR786459:WBR786474 WLN786459:WLN786474 WVJ786459:WVJ786474 A851995:A852010 IX851995:IX852010 ST851995:ST852010 ACP851995:ACP852010 AML851995:AML852010 AWH851995:AWH852010 BGD851995:BGD852010 BPZ851995:BPZ852010 BZV851995:BZV852010 CJR851995:CJR852010 CTN851995:CTN852010 DDJ851995:DDJ852010 DNF851995:DNF852010 DXB851995:DXB852010 EGX851995:EGX852010 EQT851995:EQT852010 FAP851995:FAP852010 FKL851995:FKL852010 FUH851995:FUH852010 GED851995:GED852010 GNZ851995:GNZ852010 GXV851995:GXV852010 HHR851995:HHR852010 HRN851995:HRN852010 IBJ851995:IBJ852010 ILF851995:ILF852010 IVB851995:IVB852010 JEX851995:JEX852010 JOT851995:JOT852010 JYP851995:JYP852010 KIL851995:KIL852010 KSH851995:KSH852010 LCD851995:LCD852010 LLZ851995:LLZ852010 LVV851995:LVV852010 MFR851995:MFR852010 MPN851995:MPN852010 MZJ851995:MZJ852010 NJF851995:NJF852010 NTB851995:NTB852010 OCX851995:OCX852010 OMT851995:OMT852010 OWP851995:OWP852010 PGL851995:PGL852010 PQH851995:PQH852010 QAD851995:QAD852010 QJZ851995:QJZ852010 QTV851995:QTV852010 RDR851995:RDR852010 RNN851995:RNN852010 RXJ851995:RXJ852010 SHF851995:SHF852010 SRB851995:SRB852010 TAX851995:TAX852010 TKT851995:TKT852010 TUP851995:TUP852010 UEL851995:UEL852010 UOH851995:UOH852010 UYD851995:UYD852010 VHZ851995:VHZ852010 VRV851995:VRV852010 WBR851995:WBR852010 WLN851995:WLN852010 WVJ851995:WVJ852010 A917531:A917546 IX917531:IX917546 ST917531:ST917546 ACP917531:ACP917546 AML917531:AML917546 AWH917531:AWH917546 BGD917531:BGD917546 BPZ917531:BPZ917546 BZV917531:BZV917546 CJR917531:CJR917546 CTN917531:CTN917546 DDJ917531:DDJ917546 DNF917531:DNF917546 DXB917531:DXB917546 EGX917531:EGX917546 EQT917531:EQT917546 FAP917531:FAP917546 FKL917531:FKL917546 FUH917531:FUH917546 GED917531:GED917546 GNZ917531:GNZ917546 GXV917531:GXV917546 HHR917531:HHR917546 HRN917531:HRN917546 IBJ917531:IBJ917546 ILF917531:ILF917546 IVB917531:IVB917546 JEX917531:JEX917546 JOT917531:JOT917546 JYP917531:JYP917546 KIL917531:KIL917546 KSH917531:KSH917546 LCD917531:LCD917546 LLZ917531:LLZ917546 LVV917531:LVV917546 MFR917531:MFR917546 MPN917531:MPN917546 MZJ917531:MZJ917546 NJF917531:NJF917546 NTB917531:NTB917546 OCX917531:OCX917546 OMT917531:OMT917546 OWP917531:OWP917546 PGL917531:PGL917546 PQH917531:PQH917546 QAD917531:QAD917546 QJZ917531:QJZ917546 QTV917531:QTV917546 RDR917531:RDR917546 RNN917531:RNN917546 RXJ917531:RXJ917546 SHF917531:SHF917546 SRB917531:SRB917546 TAX917531:TAX917546 TKT917531:TKT917546 TUP917531:TUP917546 UEL917531:UEL917546 UOH917531:UOH917546 UYD917531:UYD917546 VHZ917531:VHZ917546 VRV917531:VRV917546 WBR917531:WBR917546 WLN917531:WLN917546 WVJ917531:WVJ917546 A983067:A983082 IX983067:IX983082 ST983067:ST983082 ACP983067:ACP983082 AML983067:AML983082 AWH983067:AWH983082 BGD983067:BGD983082 BPZ983067:BPZ983082 BZV983067:BZV983082 CJR983067:CJR983082 CTN983067:CTN983082 DDJ983067:DDJ983082 DNF983067:DNF983082 DXB983067:DXB983082 EGX983067:EGX983082 EQT983067:EQT983082 FAP983067:FAP983082 FKL983067:FKL983082 FUH983067:FUH983082 GED983067:GED983082 GNZ983067:GNZ983082 GXV983067:GXV983082 HHR983067:HHR983082 HRN983067:HRN983082 IBJ983067:IBJ983082 ILF983067:ILF983082 IVB983067:IVB983082 JEX983067:JEX983082 JOT983067:JOT983082 JYP983067:JYP983082 KIL983067:KIL983082 KSH983067:KSH983082 LCD983067:LCD983082 LLZ983067:LLZ983082 LVV983067:LVV983082 MFR983067:MFR983082 MPN983067:MPN983082 MZJ983067:MZJ983082 NJF983067:NJF983082 NTB983067:NTB983082 OCX983067:OCX983082 OMT983067:OMT983082 OWP983067:OWP983082 PGL983067:PGL983082 PQH983067:PQH983082 QAD983067:QAD983082 QJZ983067:QJZ983082 QTV983067:QTV983082 RDR983067:RDR983082 RNN983067:RNN983082 RXJ983067:RXJ983082 SHF983067:SHF983082 SRB983067:SRB983082 TAX983067:TAX983082 TKT983067:TKT983082 TUP983067:TUP983082 UEL983067:UEL983082 UOH983067:UOH983082 UYD983067:UYD983082 VHZ983067:VHZ983082 VRV983067:VRV983082 WBR983067:WBR983082 WLN983067:WLN983082 A27 A29:A42">
      <formula1>Renginio_tipas</formula1>
    </dataValidation>
  </dataValidations>
  <pageMargins left="0.7" right="0.7" top="0.75" bottom="0.75" header="0.3" footer="0.3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3786572b911401cb3d194bf7c0aa4a6 xmlns="a8afba3d-c7cb-4b8d-a541-b82582e28d5a">Europos ekonominės erdvės ir Norvegijos programų skyrius|da87a408-7969-4ddc-bd60-bd2ed3a58e9d;Komunikacijos skyrius|7225d5ac-bb77-406d-9c1d-df1a7d9c62d1;Kokybės užtikrinimo skyrius|253b4bc5-eb8b-4b91-befb-f97cc65a2670;Vadovybė|58a5a61f-fccb-4f74-9a6b-098be634181c</a3786572b911401cb3d194bf7c0aa4a6>
    <DmsRegDoc xmlns="4b2e9d09-07c5-42d4-ad0a-92e216c40b99">627</DmsRegDoc>
    <DmsAddMarkOnPdf xmlns="028236e2-f653-4d19-ab67-4d06a9145e0c">false</DmsAddMarkOnPd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iedas" ma:contentTypeID="0x01010031A3634DF9DB4FFBA1EC65766E7376F5005B545E811678A14FBF9E314678F00205" ma:contentTypeVersion="1" ma:contentTypeDescription="" ma:contentTypeScope="" ma:versionID="f553b7c5e384599d404c09f645ce397b">
  <xsd:schema xmlns:xsd="http://www.w3.org/2001/XMLSchema" xmlns:xs="http://www.w3.org/2001/XMLSchema" xmlns:p="http://schemas.microsoft.com/office/2006/metadata/properties" xmlns:ns2="4b2e9d09-07c5-42d4-ad0a-92e216c40b99" xmlns:ns3="028236e2-f653-4d19-ab67-4d06a9145e0c" xmlns:ns4="a8afba3d-c7cb-4b8d-a541-b82582e28d5a" targetNamespace="http://schemas.microsoft.com/office/2006/metadata/properties" ma:root="true" ma:fieldsID="708cc8b7842aa3de5669b6ed77e9574d" ns2:_="" ns3:_="" ns4:_="">
    <xsd:import namespace="4b2e9d09-07c5-42d4-ad0a-92e216c40b99"/>
    <xsd:import namespace="028236e2-f653-4d19-ab67-4d06a9145e0c"/>
    <xsd:import namespace="a8afba3d-c7cb-4b8d-a541-b82582e28d5a"/>
    <xsd:element name="properties">
      <xsd:complexType>
        <xsd:sequence>
          <xsd:element name="documentManagement">
            <xsd:complexType>
              <xsd:all>
                <xsd:element ref="ns2:DmsRegDoc"/>
                <xsd:element ref="ns3:DmsAddMarkOnPdf" minOccurs="0"/>
                <xsd:element ref="ns4:a3786572b911401cb3d194bf7c0aa4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RegDoc" ma:index="10" ma:displayName="Pagrindinis dokumentas" ma:description="" ma:hidden="true" ma:list="Self" ma:internalName="DmsRegDo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AddMarkOnPdf" ma:index="11" nillable="true" ma:displayName="Registravimo žyma" ma:default="0" ma:description="" ma:internalName="DmsAddMarkOn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fba3d-c7cb-4b8d-a541-b82582e28d5a" elementFormDefault="qualified">
    <xsd:import namespace="http://schemas.microsoft.com/office/2006/documentManagement/types"/>
    <xsd:import namespace="http://schemas.microsoft.com/office/infopath/2007/PartnerControls"/>
    <xsd:element name="a3786572b911401cb3d194bf7c0aa4a6" ma:index="12" nillable="true" ma:displayName="DmsPermissionsDivisions_0" ma:hidden="true" ma:internalName="a3786572b911401cb3d194bf7c0aa4a6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8" ma:displayName="Priedo pavadinima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39F2BD-F721-4DFD-BC6E-1B56C8CE812F}">
  <ds:schemaRefs>
    <ds:schemaRef ds:uri="http://schemas.microsoft.com/office/2006/documentManagement/types"/>
    <ds:schemaRef ds:uri="http://purl.org/dc/elements/1.1/"/>
    <ds:schemaRef ds:uri="http://purl.org/dc/terms/"/>
    <ds:schemaRef ds:uri="4b2e9d09-07c5-42d4-ad0a-92e216c40b99"/>
    <ds:schemaRef ds:uri="a8afba3d-c7cb-4b8d-a541-b82582e28d5a"/>
    <ds:schemaRef ds:uri="http://schemas.microsoft.com/office/2006/metadata/properties"/>
    <ds:schemaRef ds:uri="028236e2-f653-4d19-ab67-4d06a9145e0c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3AC2CB-23EF-488F-8CD4-0AC9B84BD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028236e2-f653-4d19-ab67-4d06a9145e0c"/>
    <ds:schemaRef ds:uri="a8afba3d-c7cb-4b8d-a541-b82582e28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9C11BD-C9CB-4725-9A40-619CA25EB8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Renginių grafiko 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RENGINIŲ GRAFIKO FORMA</dc:title>
  <dc:creator>Adminas</dc:creator>
  <cp:lastModifiedBy>Adminas</cp:lastModifiedBy>
  <dcterms:created xsi:type="dcterms:W3CDTF">2020-02-06T16:27:09Z</dcterms:created>
  <dcterms:modified xsi:type="dcterms:W3CDTF">2020-09-17T06:12:28Z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0x01010031A3634DF9DB4FFBA1EC65766E7376F5005B545E811678A14FBF9E314678F00205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1073741823;#Sistemos abonementas;#203;#Lina Janionytė;#191;#Sandra Remeikienė;#55;#Rosita Saukaitė;#788;#Erika Patupytė;#247;#Artūras Žarnovskis;#234;#Rasa Suraučienė;#230;#Giedrė Vaičeliūnienė;#192;#Marius Navadunskis;#274;#Inga Lukoševičiūtė;#205;#Lina </vt:lpwstr>
  </property>
  <property fmtid="{D5CDD505-2E9C-101B-9397-08002B2CF9AE}" pid="5" name="DmsPermissionsDivisions">
    <vt:lpwstr>55;#Europos ekonominės erdvės ir Norvegijos programų skyrius|da87a408-7969-4ddc-bd60-bd2ed3a58e9d;#51;#Komunikacijos skyrius|7225d5ac-bb77-406d-9c1d-df1a7d9c62d1;#48;#Kokybės užtikrinimo skyrius|253b4bc5-eb8b-4b91-befb-f97cc65a2670;#49;#Vadovybė|58a5a61f-</vt:lpwstr>
  </property>
  <property fmtid="{D5CDD505-2E9C-101B-9397-08002B2CF9AE}" pid="6" name="DmsDocPrepDocSendRegReal">
    <vt:bool>false</vt:bool>
  </property>
  <property fmtid="{D5CDD505-2E9C-101B-9397-08002B2CF9AE}" pid="7" name="TaxCatchAll">
    <vt:lpwstr>55;#Europos ekonominės erdvės ir Norvegijos programų skyrius|da87a408-7969-4ddc-bd60-bd2ed3a58e9d;#51;#Komunikacijos skyrius|7225d5ac-bb77-406d-9c1d-df1a7d9c62d1;#48;#Kokybės užtikrinimo skyrius|253b4bc5-eb8b-4b91-befb-f97cc65a2670;#49;#Vadovybė|58a5a61f-</vt:lpwstr>
  </property>
  <property fmtid="{D5CDD505-2E9C-101B-9397-08002B2CF9AE}" pid="8" name="DmsCPVARelatedDivisions">
    <vt:lpwstr/>
  </property>
  <property fmtid="{D5CDD505-2E9C-101B-9397-08002B2CF9AE}" pid="9" name="DmsCPVADocSubtype">
    <vt:lpwstr/>
  </property>
  <property fmtid="{D5CDD505-2E9C-101B-9397-08002B2CF9AE}" pid="10" name="DmsInternalActType">
    <vt:lpwstr/>
  </property>
  <property fmtid="{D5CDD505-2E9C-101B-9397-08002B2CF9AE}" pid="11" name="DmsCPVADocProgram">
    <vt:lpwstr/>
  </property>
  <property fmtid="{D5CDD505-2E9C-101B-9397-08002B2CF9AE}" pid="12" name="DmsVisers">
    <vt:lpwstr/>
  </property>
  <property fmtid="{D5CDD505-2E9C-101B-9397-08002B2CF9AE}" pid="13" name="DmsOrganizer">
    <vt:lpwstr/>
  </property>
  <property fmtid="{D5CDD505-2E9C-101B-9397-08002B2CF9AE}" pid="14" name="DmsCPVARelatedPersons">
    <vt:lpwstr/>
  </property>
  <property fmtid="{D5CDD505-2E9C-101B-9397-08002B2CF9AE}" pid="15" name="DmsCPVAOtherResponsiblePersons">
    <vt:lpwstr/>
  </property>
  <property fmtid="{D5CDD505-2E9C-101B-9397-08002B2CF9AE}" pid="16" name="DmsRegState">
    <vt:lpwstr>Naujas</vt:lpwstr>
  </property>
  <property fmtid="{D5CDD505-2E9C-101B-9397-08002B2CF9AE}" pid="17" name="DmsApprovers">
    <vt:lpwstr/>
  </property>
  <property fmtid="{D5CDD505-2E9C-101B-9397-08002B2CF9AE}" pid="18" name="DmsResponsiblePerson">
    <vt:lpwstr/>
  </property>
  <property fmtid="{D5CDD505-2E9C-101B-9397-08002B2CF9AE}" pid="19" name="DmsCoordinators">
    <vt:lpwstr/>
  </property>
  <property fmtid="{D5CDD505-2E9C-101B-9397-08002B2CF9AE}" pid="20" name="DmsSigners">
    <vt:lpwstr/>
  </property>
  <property fmtid="{D5CDD505-2E9C-101B-9397-08002B2CF9AE}" pid="21" name="DmsRegPerson">
    <vt:lpwstr/>
  </property>
  <property fmtid="{D5CDD505-2E9C-101B-9397-08002B2CF9AE}" pid="22" name="e60ee4271ca74d28a1640aed29de29ee">
    <vt:lpwstr/>
  </property>
  <property fmtid="{D5CDD505-2E9C-101B-9397-08002B2CF9AE}" pid="23" name="bef85333021544dbbbb8b847b70284cc">
    <vt:lpwstr/>
  </property>
  <property fmtid="{D5CDD505-2E9C-101B-9397-08002B2CF9AE}" pid="24" name="o3cb2451d6904553a72e202c291dd6d8">
    <vt:lpwstr/>
  </property>
  <property fmtid="{D5CDD505-2E9C-101B-9397-08002B2CF9AE}" pid="25" name="affec700840c476983ca41dbbdd3d7a4">
    <vt:lpwstr/>
  </property>
  <property fmtid="{D5CDD505-2E9C-101B-9397-08002B2CF9AE}" pid="26" name="b1f23dead1274c488d632b6cb8d4aba0">
    <vt:lpwstr/>
  </property>
  <property fmtid="{D5CDD505-2E9C-101B-9397-08002B2CF9AE}" pid="27" name="f13e22c1b9dc46cf9f47842e2669affe">
    <vt:lpwstr/>
  </property>
  <property fmtid="{D5CDD505-2E9C-101B-9397-08002B2CF9AE}" pid="28" name="DmsCase">
    <vt:lpwstr>75343</vt:lpwstr>
  </property>
  <property fmtid="{D5CDD505-2E9C-101B-9397-08002B2CF9AE}" pid="29" name="DmsRegister">
    <vt:lpwstr>76427</vt:lpwstr>
  </property>
</Properties>
</file>